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我的文件\国家奖学金\2025\"/>
    </mc:Choice>
  </mc:AlternateContent>
  <xr:revisionPtr revIDLastSave="0" documentId="13_ncr:1_{FC4074AE-EAB5-4452-825E-27CF1C3A44D5}" xr6:coauthVersionLast="47" xr6:coauthVersionMax="47" xr10:uidLastSave="{00000000-0000-0000-0000-000000000000}"/>
  <bookViews>
    <workbookView xWindow="-108" yWindow="-108" windowWidth="30936" windowHeight="16896" activeTab="1" xr2:uid="{2046CFEA-2F53-4754-B7D5-CD4EA0390475}"/>
  </bookViews>
  <sheets>
    <sheet name="硕士" sheetId="1" r:id="rId1"/>
    <sheet name="博士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<sst xmlns="http://schemas.openxmlformats.org/spreadsheetml/2006/main" count="3254" uniqueCount="2075">
  <si>
    <t>2025年硕士研究生国家奖学金获奖学生名单汇总表</t>
    <phoneticPr fontId="2" type="noConversion"/>
  </si>
  <si>
    <t>序号</t>
  </si>
  <si>
    <t>姓名</t>
  </si>
  <si>
    <t>性别</t>
  </si>
  <si>
    <t>学号</t>
  </si>
  <si>
    <t>1</t>
  </si>
  <si>
    <t>邓博以</t>
  </si>
  <si>
    <t>男</t>
  </si>
  <si>
    <t>BA25229016</t>
  </si>
  <si>
    <t>2</t>
  </si>
  <si>
    <t>黄科鑫</t>
  </si>
  <si>
    <t xml:space="preserve"> BA25229022</t>
  </si>
  <si>
    <t>3</t>
  </si>
  <si>
    <t>徐炜烨</t>
  </si>
  <si>
    <t>BA25229026</t>
  </si>
  <si>
    <t>4</t>
  </si>
  <si>
    <t>马佳明</t>
  </si>
  <si>
    <t>BA25229034</t>
  </si>
  <si>
    <t>5</t>
  </si>
  <si>
    <t>姜厚丞</t>
  </si>
  <si>
    <t>BA25229037</t>
  </si>
  <si>
    <t>6</t>
  </si>
  <si>
    <t>毛雯钰  </t>
  </si>
  <si>
    <t>女</t>
  </si>
  <si>
    <t>BA25229040</t>
  </si>
  <si>
    <t>7</t>
  </si>
  <si>
    <t>王宪泉</t>
  </si>
  <si>
    <t>BA25229042</t>
  </si>
  <si>
    <t>8</t>
  </si>
  <si>
    <t>郑光庭</t>
  </si>
  <si>
    <t>BA25229053</t>
  </si>
  <si>
    <t>林雪宁</t>
  </si>
  <si>
    <t>SA23007018</t>
  </si>
  <si>
    <t>杨淏程</t>
  </si>
  <si>
    <t>SA23007037</t>
  </si>
  <si>
    <t>林渝超</t>
  </si>
  <si>
    <t>SA23007090</t>
  </si>
  <si>
    <t>田晨琪</t>
  </si>
  <si>
    <t>SA23007128</t>
  </si>
  <si>
    <t>张垚</t>
  </si>
  <si>
    <t>SA24007070</t>
  </si>
  <si>
    <t>江孔涵</t>
  </si>
  <si>
    <t>BA25007009</t>
  </si>
  <si>
    <t>谢权</t>
  </si>
  <si>
    <t>BA25007018</t>
  </si>
  <si>
    <t>姜俊南</t>
  </si>
  <si>
    <t>BA25007021</t>
  </si>
  <si>
    <t>9</t>
  </si>
  <si>
    <t>胡市航</t>
  </si>
  <si>
    <t>BA25007024</t>
  </si>
  <si>
    <t>10</t>
  </si>
  <si>
    <t>王雨淳</t>
  </si>
  <si>
    <t>BA25007074</t>
  </si>
  <si>
    <t>11</t>
  </si>
  <si>
    <t>张惠妍</t>
  </si>
  <si>
    <t>BA25007102</t>
  </si>
  <si>
    <t>罗茜妍</t>
  </si>
  <si>
    <t>SA24240025</t>
  </si>
  <si>
    <t>王正坤</t>
  </si>
  <si>
    <t>SA24240028</t>
  </si>
  <si>
    <t>于富雲</t>
  </si>
  <si>
    <t>BA25240017</t>
    <phoneticPr fontId="3" type="noConversion"/>
  </si>
  <si>
    <t>陈思楠</t>
  </si>
  <si>
    <t>BA25214030</t>
  </si>
  <si>
    <t>王傲寒</t>
  </si>
  <si>
    <t>BE25214008</t>
  </si>
  <si>
    <t>李窈</t>
  </si>
  <si>
    <t>BE25214004</t>
  </si>
  <si>
    <t>董天佐</t>
  </si>
  <si>
    <t>SA24214014</t>
  </si>
  <si>
    <t>曾家和</t>
  </si>
  <si>
    <t>SA24225003</t>
  </si>
  <si>
    <t>吴昊龙</t>
  </si>
  <si>
    <t>SA24225038</t>
  </si>
  <si>
    <t>武雨晴</t>
  </si>
  <si>
    <t>SA24225040</t>
  </si>
  <si>
    <t>张有航</t>
  </si>
  <si>
    <t>SA24225058</t>
  </si>
  <si>
    <t>白思阳</t>
  </si>
  <si>
    <t>SA24225064</t>
  </si>
  <si>
    <t>陈莹杰</t>
  </si>
  <si>
    <t>SA24225096</t>
  </si>
  <si>
    <t>成果</t>
  </si>
  <si>
    <t>SA24225106</t>
  </si>
  <si>
    <t>邓杰</t>
  </si>
  <si>
    <t>SA24225109</t>
  </si>
  <si>
    <t>高时玉</t>
  </si>
  <si>
    <t>SA24225128</t>
  </si>
  <si>
    <t>黄盛</t>
  </si>
  <si>
    <t>SA24225163</t>
  </si>
  <si>
    <t>李俊杰</t>
  </si>
  <si>
    <t>SA24225200</t>
  </si>
  <si>
    <t>12</t>
  </si>
  <si>
    <t>李凌志</t>
  </si>
  <si>
    <t>SA24225203</t>
  </si>
  <si>
    <t>13</t>
  </si>
  <si>
    <t>梁宇璠</t>
  </si>
  <si>
    <t>SA24225229</t>
  </si>
  <si>
    <t>14</t>
  </si>
  <si>
    <t>罗于迪</t>
  </si>
  <si>
    <t>SA24225275</t>
  </si>
  <si>
    <t>15</t>
  </si>
  <si>
    <t>穆瑞新</t>
  </si>
  <si>
    <t>SA24225283</t>
  </si>
  <si>
    <t>16</t>
  </si>
  <si>
    <t>王冠军</t>
  </si>
  <si>
    <t>SA24225335</t>
  </si>
  <si>
    <t>17</t>
  </si>
  <si>
    <t>徐延坤</t>
  </si>
  <si>
    <t>SA24225397</t>
  </si>
  <si>
    <t>18</t>
  </si>
  <si>
    <t>许雄杰</t>
  </si>
  <si>
    <t>SA24225401</t>
  </si>
  <si>
    <t>19</t>
  </si>
  <si>
    <t>杨一</t>
  </si>
  <si>
    <t>SA24225413</t>
  </si>
  <si>
    <t>20</t>
  </si>
  <si>
    <t>俞泳舰</t>
  </si>
  <si>
    <t>SA24225431</t>
  </si>
  <si>
    <t>21</t>
  </si>
  <si>
    <t>袁诗晴</t>
  </si>
  <si>
    <t>SA24225435</t>
  </si>
  <si>
    <t>22</t>
  </si>
  <si>
    <t>张宏剑</t>
  </si>
  <si>
    <t>SA24225445</t>
  </si>
  <si>
    <t>23</t>
  </si>
  <si>
    <t>钟鑫</t>
  </si>
  <si>
    <t>SA24225479</t>
  </si>
  <si>
    <t>24</t>
  </si>
  <si>
    <t>周鑫</t>
  </si>
  <si>
    <t>SA24225485</t>
  </si>
  <si>
    <t>25</t>
  </si>
  <si>
    <t>陈卓</t>
  </si>
  <si>
    <t>SA24225502</t>
  </si>
  <si>
    <t>26</t>
  </si>
  <si>
    <t>纪佳骏</t>
  </si>
  <si>
    <t>SA24225506</t>
  </si>
  <si>
    <t>李艺銮</t>
  </si>
  <si>
    <t>SA24204151</t>
  </si>
  <si>
    <t>包恒嘉</t>
  </si>
  <si>
    <t>BA25204029</t>
  </si>
  <si>
    <t>成家琪</t>
  </si>
  <si>
    <t>SA23204254</t>
  </si>
  <si>
    <t>黄敬宇</t>
  </si>
  <si>
    <t>SA23204162</t>
  </si>
  <si>
    <t>刘伯岩</t>
  </si>
  <si>
    <t>SA23204190</t>
  </si>
  <si>
    <t>苏煜庭</t>
  </si>
  <si>
    <t>BA25204002</t>
  </si>
  <si>
    <t>李文龙</t>
  </si>
  <si>
    <t>SA23204242</t>
  </si>
  <si>
    <t>刘家琪</t>
  </si>
  <si>
    <t>SA24204210</t>
  </si>
  <si>
    <t>熊媛媛</t>
  </si>
  <si>
    <t>SA23204279</t>
  </si>
  <si>
    <t>柴欣华</t>
  </si>
  <si>
    <t>SA23204250</t>
  </si>
  <si>
    <t>徐翼豪</t>
  </si>
  <si>
    <t>SA24204223</t>
  </si>
  <si>
    <t>王一帆</t>
  </si>
  <si>
    <t>SA23218091</t>
  </si>
  <si>
    <t>王世超</t>
  </si>
  <si>
    <t>SA23218042</t>
  </si>
  <si>
    <t>孔子霄</t>
  </si>
  <si>
    <t>SA23218126</t>
  </si>
  <si>
    <t>史浩远</t>
  </si>
  <si>
    <t>SA24218006</t>
  </si>
  <si>
    <t>朱均可</t>
  </si>
  <si>
    <t>SA23218233</t>
  </si>
  <si>
    <t>张君瑞</t>
  </si>
  <si>
    <t>SA23218099</t>
  </si>
  <si>
    <t>张涛</t>
  </si>
  <si>
    <t>BE25218012</t>
  </si>
  <si>
    <t>洪钟申</t>
  </si>
  <si>
    <t>SA23218033</t>
  </si>
  <si>
    <t>费载哥</t>
  </si>
  <si>
    <t>SA23218197</t>
  </si>
  <si>
    <t>韩知渊</t>
  </si>
  <si>
    <t>BE25218018</t>
  </si>
  <si>
    <t>廖育彬</t>
  </si>
  <si>
    <t>SA23218051</t>
  </si>
  <si>
    <t>朱尧伟</t>
  </si>
  <si>
    <t>BE25218028</t>
  </si>
  <si>
    <t>胥李志</t>
  </si>
  <si>
    <t>BE25218023</t>
  </si>
  <si>
    <t>储江南</t>
  </si>
  <si>
    <t>SA23218280</t>
  </si>
  <si>
    <t>孙孝同</t>
  </si>
  <si>
    <t>BZ23001006</t>
  </si>
  <si>
    <t>徐江昊</t>
  </si>
  <si>
    <t>BZ23001011</t>
  </si>
  <si>
    <t>赵一凡</t>
  </si>
  <si>
    <t>SA23010067</t>
  </si>
  <si>
    <t>严蕾</t>
  </si>
  <si>
    <t>BZ24001009</t>
  </si>
  <si>
    <t>李逸飞</t>
  </si>
  <si>
    <t>SA24001030</t>
  </si>
  <si>
    <t>项楚成</t>
  </si>
  <si>
    <t>SA24001058</t>
  </si>
  <si>
    <t>胡新为</t>
  </si>
  <si>
    <t>BA25001045</t>
  </si>
  <si>
    <t>李阳</t>
  </si>
  <si>
    <t>BA25219020</t>
  </si>
  <si>
    <t>王艺霖</t>
  </si>
  <si>
    <t>BA25219023</t>
  </si>
  <si>
    <t>周静博</t>
  </si>
  <si>
    <t>BA25219026</t>
  </si>
  <si>
    <t>文俊棚</t>
  </si>
  <si>
    <t>BE25219015</t>
  </si>
  <si>
    <t>叶彦恺</t>
  </si>
  <si>
    <t>SA23219021</t>
  </si>
  <si>
    <t>李俊霖</t>
  </si>
  <si>
    <t>SA23219038</t>
  </si>
  <si>
    <t>李美娟</t>
  </si>
  <si>
    <t>SA23219039</t>
  </si>
  <si>
    <t>陈蔚然</t>
  </si>
  <si>
    <t>SA23219060</t>
  </si>
  <si>
    <t>甘智宇</t>
  </si>
  <si>
    <t>SA23219083</t>
  </si>
  <si>
    <t>王驰</t>
  </si>
  <si>
    <t>SA23219119</t>
  </si>
  <si>
    <t>黄琪奥</t>
  </si>
  <si>
    <t>SA23219130</t>
  </si>
  <si>
    <t>张杨</t>
  </si>
  <si>
    <t>SA24219157</t>
  </si>
  <si>
    <t>戈 磊</t>
  </si>
  <si>
    <t>SM24204026</t>
  </si>
  <si>
    <t>汪梅芳</t>
  </si>
  <si>
    <t>SM24204067</t>
  </si>
  <si>
    <t>徐智洋</t>
  </si>
  <si>
    <t>SM24204087</t>
  </si>
  <si>
    <t>谭 镔</t>
  </si>
  <si>
    <t>SM24204063</t>
  </si>
  <si>
    <t>黄振宇</t>
  </si>
  <si>
    <t>SA23204022</t>
  </si>
  <si>
    <t>申乙</t>
  </si>
  <si>
    <t>SA23204035</t>
  </si>
  <si>
    <t>陈正道</t>
  </si>
  <si>
    <t>SA24204003</t>
  </si>
  <si>
    <t>李骏阳</t>
  </si>
  <si>
    <t>SA24204017</t>
  </si>
  <si>
    <t>李明政</t>
  </si>
  <si>
    <t>SM23204106</t>
  </si>
  <si>
    <t>张佳洛</t>
  </si>
  <si>
    <t>SM24204128</t>
  </si>
  <si>
    <t>陈禹汐</t>
  </si>
  <si>
    <t>SA23204137</t>
  </si>
  <si>
    <t>赵涵</t>
  </si>
  <si>
    <t>SA23204144</t>
  </si>
  <si>
    <t>BA25169002</t>
  </si>
  <si>
    <t>BA25169004</t>
  </si>
  <si>
    <t>BA25169046</t>
  </si>
  <si>
    <t>BZ24169001</t>
  </si>
  <si>
    <t>SA23169039</t>
  </si>
  <si>
    <t>SA23169188</t>
  </si>
  <si>
    <t>SA24169001</t>
  </si>
  <si>
    <t>SA24169058</t>
  </si>
  <si>
    <t>SA24169075</t>
  </si>
  <si>
    <t>SA24169110</t>
  </si>
  <si>
    <t>SA24169111</t>
  </si>
  <si>
    <t>SA24169118</t>
  </si>
  <si>
    <t>SA24169129</t>
  </si>
  <si>
    <t>SA24169180</t>
  </si>
  <si>
    <t>储悉尼</t>
  </si>
  <si>
    <t>SA23020029</t>
  </si>
  <si>
    <t>白馨媛</t>
  </si>
  <si>
    <t>SA23003001</t>
  </si>
  <si>
    <t>金殿瑜</t>
  </si>
  <si>
    <t>SA23003064</t>
  </si>
  <si>
    <t>蒋雪纯</t>
  </si>
  <si>
    <t>SA23003004</t>
  </si>
  <si>
    <t>王子为</t>
  </si>
  <si>
    <t>SA23012033</t>
  </si>
  <si>
    <t>魏恺</t>
  </si>
  <si>
    <t>SA23012034</t>
  </si>
  <si>
    <t>程刘惠美</t>
  </si>
  <si>
    <t>SA23012040</t>
  </si>
  <si>
    <t>费思勉</t>
  </si>
  <si>
    <t>SA23012042</t>
  </si>
  <si>
    <t>胡文君</t>
  </si>
  <si>
    <t>SA23012016</t>
  </si>
  <si>
    <t>刘慧情</t>
  </si>
  <si>
    <t>SA23012044</t>
  </si>
  <si>
    <t>孔帅</t>
  </si>
  <si>
    <t>SA24012060</t>
  </si>
  <si>
    <t>杨烁</t>
  </si>
  <si>
    <t>SA23218261</t>
  </si>
  <si>
    <t>蒋尤祺</t>
  </si>
  <si>
    <t>SA23014015</t>
  </si>
  <si>
    <t>王依达</t>
  </si>
  <si>
    <t>SA23014036</t>
  </si>
  <si>
    <t>王大壮</t>
  </si>
  <si>
    <t>SA23014033</t>
  </si>
  <si>
    <t>汪少</t>
  </si>
  <si>
    <t>SA23014067</t>
  </si>
  <si>
    <t>李佳昊</t>
  </si>
  <si>
    <t>SA23014021</t>
  </si>
  <si>
    <t>何亚武</t>
  </si>
  <si>
    <t>SA23014009</t>
  </si>
  <si>
    <t>李德涵</t>
  </si>
  <si>
    <t>SA23014020</t>
  </si>
  <si>
    <t>王艺迪</t>
  </si>
  <si>
    <t>SA23019040</t>
  </si>
  <si>
    <t>王文泽</t>
  </si>
  <si>
    <t>SA23019012</t>
  </si>
  <si>
    <t>丁欣冉</t>
  </si>
  <si>
    <t>SA23019094</t>
  </si>
  <si>
    <t>孙晓杰</t>
  </si>
  <si>
    <t>SA23019117</t>
  </si>
  <si>
    <t>刘一聪</t>
  </si>
  <si>
    <t>SA23019078</t>
  </si>
  <si>
    <t>荣世凡</t>
  </si>
  <si>
    <t>SA23019063</t>
  </si>
  <si>
    <t>江方舟</t>
  </si>
  <si>
    <t>SA23012053</t>
  </si>
  <si>
    <t>27</t>
  </si>
  <si>
    <t>房毅</t>
  </si>
  <si>
    <t>SA23019072</t>
  </si>
  <si>
    <t>28</t>
  </si>
  <si>
    <t>黄言吉</t>
  </si>
  <si>
    <t>SA23019003</t>
  </si>
  <si>
    <t>29</t>
  </si>
  <si>
    <t>刘旭</t>
  </si>
  <si>
    <t>SA23020014</t>
  </si>
  <si>
    <t>30</t>
  </si>
  <si>
    <t>盛佳惠</t>
  </si>
  <si>
    <t>SA23020020</t>
  </si>
  <si>
    <t>31</t>
  </si>
  <si>
    <t>罗思远</t>
  </si>
  <si>
    <t>SA23020017</t>
  </si>
  <si>
    <t>32</t>
  </si>
  <si>
    <t>何金莹</t>
  </si>
  <si>
    <t>SA24020007</t>
  </si>
  <si>
    <t>33</t>
  </si>
  <si>
    <t>龙跃</t>
  </si>
  <si>
    <t>SA23020016</t>
  </si>
  <si>
    <t>34</t>
  </si>
  <si>
    <t>金钰</t>
  </si>
  <si>
    <t>SA24020012</t>
  </si>
  <si>
    <t>段善杰</t>
  </si>
  <si>
    <t>SA23220002</t>
  </si>
  <si>
    <t>秦旭朋</t>
  </si>
  <si>
    <t>BA25231042</t>
  </si>
  <si>
    <t>许翰宸</t>
  </si>
  <si>
    <t>BA25231038</t>
  </si>
  <si>
    <t>马金</t>
  </si>
  <si>
    <t>BA25231045</t>
  </si>
  <si>
    <t>胡晓凤</t>
  </si>
  <si>
    <t>SA23231051</t>
  </si>
  <si>
    <t>车有才</t>
  </si>
  <si>
    <t>BA25231029</t>
  </si>
  <si>
    <t>王成哲</t>
  </si>
  <si>
    <t>BA25231006</t>
  </si>
  <si>
    <t>郭涛</t>
  </si>
  <si>
    <t>BA25231017</t>
  </si>
  <si>
    <t>张宜浩</t>
  </si>
  <si>
    <t>BA25231043</t>
  </si>
  <si>
    <t>鲁晨</t>
  </si>
  <si>
    <t>SA23216014</t>
  </si>
  <si>
    <t>谢雅楠</t>
  </si>
  <si>
    <t>SM23216015</t>
  </si>
  <si>
    <t>王子烨</t>
  </si>
  <si>
    <t>SA23216034</t>
  </si>
  <si>
    <t>张腾姣</t>
  </si>
  <si>
    <t>SA23216036</t>
  </si>
  <si>
    <t>谢书玥</t>
  </si>
  <si>
    <t>SA23038063</t>
  </si>
  <si>
    <t>马宇航</t>
  </si>
  <si>
    <t>SA24038013</t>
  </si>
  <si>
    <t>王雅君</t>
  </si>
  <si>
    <t>SA24038020</t>
  </si>
  <si>
    <t>侯其锋</t>
  </si>
  <si>
    <t>SA23203003</t>
  </si>
  <si>
    <t>杨晨</t>
  </si>
  <si>
    <t>SA23038064</t>
  </si>
  <si>
    <t>陈素欣</t>
  </si>
  <si>
    <t>SA23038067</t>
  </si>
  <si>
    <t>类子涵</t>
  </si>
  <si>
    <t>SA23002012</t>
  </si>
  <si>
    <t>张灵鲲</t>
  </si>
  <si>
    <t>SA23002035</t>
  </si>
  <si>
    <t>张婧</t>
  </si>
  <si>
    <t>SA23002046</t>
  </si>
  <si>
    <t>吾提库尔·吾玛尔</t>
  </si>
  <si>
    <t>SA24002028</t>
  </si>
  <si>
    <t>章展</t>
  </si>
  <si>
    <t>SA23004069</t>
  </si>
  <si>
    <t>段文皓</t>
  </si>
  <si>
    <t>SA23004086</t>
  </si>
  <si>
    <t>伊合山·木沙江</t>
  </si>
  <si>
    <t>SA23004060</t>
  </si>
  <si>
    <t>潘瑞萱</t>
  </si>
  <si>
    <t>SA23004105</t>
  </si>
  <si>
    <t>殷越</t>
  </si>
  <si>
    <t>SA24004049</t>
  </si>
  <si>
    <t>胡世举</t>
  </si>
  <si>
    <t>SA24004026</t>
  </si>
  <si>
    <t>聂宇</t>
  </si>
  <si>
    <t>SA23004031</t>
  </si>
  <si>
    <t>钟祥石</t>
  </si>
  <si>
    <t>SA23004097</t>
  </si>
  <si>
    <t xml:space="preserve"> 蓝梓航</t>
  </si>
  <si>
    <t>SA23048006</t>
  </si>
  <si>
    <t>杨宇杭</t>
  </si>
  <si>
    <t>SA24022016</t>
  </si>
  <si>
    <t>谢禛</t>
  </si>
  <si>
    <t>SA23022017</t>
  </si>
  <si>
    <t>高鹏翔</t>
  </si>
  <si>
    <t>SA23173001</t>
  </si>
  <si>
    <t>郭晨斐</t>
  </si>
  <si>
    <t>SA23173010</t>
  </si>
  <si>
    <t>丁鹏</t>
  </si>
  <si>
    <t>BA25173035</t>
    <phoneticPr fontId="3" type="noConversion"/>
  </si>
  <si>
    <t>李娅茹</t>
  </si>
  <si>
    <t>SA24173067</t>
  </si>
  <si>
    <t>张寰宇</t>
  </si>
  <si>
    <t>BA25173062</t>
    <phoneticPr fontId="3" type="noConversion"/>
  </si>
  <si>
    <t>程琳瑞</t>
  </si>
  <si>
    <t>SA23173026</t>
  </si>
  <si>
    <t>王安安</t>
  </si>
  <si>
    <t>SA23024019</t>
  </si>
  <si>
    <t>刘柯岩</t>
  </si>
  <si>
    <t>BA25024010</t>
  </si>
  <si>
    <t>相强宇</t>
  </si>
  <si>
    <t>SA23024046</t>
  </si>
  <si>
    <t>王春秀</t>
  </si>
  <si>
    <t>SA23024020</t>
  </si>
  <si>
    <t>刘梦媛</t>
  </si>
  <si>
    <t>SA23055001</t>
  </si>
  <si>
    <t>胡德根</t>
  </si>
  <si>
    <t>BA25055003</t>
  </si>
  <si>
    <t>姚明月</t>
  </si>
  <si>
    <t>SA23055007</t>
  </si>
  <si>
    <t>史晗</t>
  </si>
  <si>
    <t>BA25055006</t>
  </si>
  <si>
    <t>朱育慧</t>
  </si>
  <si>
    <t>SA24025052</t>
  </si>
  <si>
    <t>林泽地</t>
  </si>
  <si>
    <t>SA24025005</t>
  </si>
  <si>
    <t>李昶昊</t>
  </si>
  <si>
    <t>BZ24170003</t>
  </si>
  <si>
    <t>侯思媛</t>
  </si>
  <si>
    <t>BA25170010</t>
  </si>
  <si>
    <t>陈潇弘</t>
  </si>
  <si>
    <t>SA23170014</t>
  </si>
  <si>
    <t>李毅良</t>
  </si>
  <si>
    <t>BA25170006</t>
  </si>
  <si>
    <t>林植宽</t>
  </si>
  <si>
    <t>SA23178019</t>
  </si>
  <si>
    <t>钱博一</t>
  </si>
  <si>
    <t>SA23178010</t>
  </si>
  <si>
    <t>阳纯祥</t>
  </si>
  <si>
    <t>SA24178043</t>
  </si>
  <si>
    <t>陈昕</t>
  </si>
  <si>
    <t>BA25178001</t>
  </si>
  <si>
    <t>林凡</t>
  </si>
  <si>
    <t>SA23178035</t>
  </si>
  <si>
    <t>林家浩</t>
  </si>
  <si>
    <t>SA23178014</t>
  </si>
  <si>
    <t>王硕</t>
  </si>
  <si>
    <t>SA23174026</t>
  </si>
  <si>
    <t>印昊</t>
  </si>
  <si>
    <t>BA25174012</t>
  </si>
  <si>
    <t>许心愿</t>
  </si>
  <si>
    <t>SA23174007</t>
  </si>
  <si>
    <t>胡明娜</t>
  </si>
  <si>
    <t xml:space="preserve">	BA25174011</t>
  </si>
  <si>
    <t>钟晗</t>
  </si>
  <si>
    <t>SA23174062</t>
  </si>
  <si>
    <t>贾子璇</t>
  </si>
  <si>
    <t>BA25174005</t>
  </si>
  <si>
    <t>蔡佳慧</t>
  </si>
  <si>
    <t>SA23174003</t>
  </si>
  <si>
    <t>韩羽</t>
  </si>
  <si>
    <t>BA25232041</t>
  </si>
  <si>
    <t>李志远</t>
  </si>
  <si>
    <t>BA25232046</t>
  </si>
  <si>
    <t>李昱</t>
  </si>
  <si>
    <t>BA25232004</t>
  </si>
  <si>
    <t>周启能</t>
  </si>
  <si>
    <t>BA25232016</t>
  </si>
  <si>
    <t>黄旭</t>
  </si>
  <si>
    <t>SA23232019</t>
  </si>
  <si>
    <t>高静</t>
  </si>
  <si>
    <t>SA23232010</t>
  </si>
  <si>
    <t>曹耕友</t>
  </si>
  <si>
    <t>SA23226014</t>
  </si>
  <si>
    <t>代永杰</t>
  </si>
  <si>
    <t>SA23226033</t>
  </si>
  <si>
    <t>高帅</t>
  </si>
  <si>
    <t>SA23226048</t>
  </si>
  <si>
    <t>梁文龙</t>
  </si>
  <si>
    <t>SA23226090</t>
  </si>
  <si>
    <t>刘璇</t>
  </si>
  <si>
    <t>SA23226104</t>
  </si>
  <si>
    <t>罗鑫</t>
  </si>
  <si>
    <t>SA23226113</t>
  </si>
  <si>
    <t>牛群星</t>
  </si>
  <si>
    <t>SA23226122</t>
  </si>
  <si>
    <t>王艺翔</t>
  </si>
  <si>
    <t>SA23226174</t>
  </si>
  <si>
    <t>夏双</t>
  </si>
  <si>
    <t>SA23226186</t>
  </si>
  <si>
    <t>严思宇</t>
  </si>
  <si>
    <t>SA23226199</t>
  </si>
  <si>
    <t>王佳倩</t>
  </si>
  <si>
    <t>BA25006001</t>
  </si>
  <si>
    <t>周新朝</t>
  </si>
  <si>
    <t>BA25006012</t>
  </si>
  <si>
    <t>黄雨辰</t>
  </si>
  <si>
    <t>BA25006013</t>
  </si>
  <si>
    <t>刘寅龙</t>
  </si>
  <si>
    <t>BA25006033</t>
  </si>
  <si>
    <t>韩懿林</t>
  </si>
  <si>
    <t>BA25006035</t>
  </si>
  <si>
    <t>李宇琪</t>
  </si>
  <si>
    <t>BA25006036</t>
  </si>
  <si>
    <t>刘昊洋</t>
  </si>
  <si>
    <t>BA25006049</t>
  </si>
  <si>
    <t>程文东</t>
  </si>
  <si>
    <t>BA25006050</t>
  </si>
  <si>
    <t>孙雨豪</t>
  </si>
  <si>
    <t>BA25006055</t>
  </si>
  <si>
    <t>曹先荣</t>
  </si>
  <si>
    <t>BA25006068</t>
  </si>
  <si>
    <t>吕奇澹</t>
  </si>
  <si>
    <t>BA25006070</t>
  </si>
  <si>
    <t>杨志鹏</t>
  </si>
  <si>
    <t>SA23006107</t>
  </si>
  <si>
    <t>江龙韬</t>
  </si>
  <si>
    <t>SA23006041</t>
  </si>
  <si>
    <t>李可维</t>
  </si>
  <si>
    <t>SA23006046</t>
  </si>
  <si>
    <t>徐擎天</t>
  </si>
  <si>
    <t>SA23006191</t>
  </si>
  <si>
    <t>张龙</t>
  </si>
  <si>
    <t>SA23006199</t>
  </si>
  <si>
    <t>李炳煜</t>
  </si>
  <si>
    <t>BZ24006006</t>
  </si>
  <si>
    <t>张天宇</t>
  </si>
  <si>
    <t>SA24006116</t>
  </si>
  <si>
    <t>邱俊翔</t>
  </si>
  <si>
    <t>SA24006177</t>
  </si>
  <si>
    <t>王泽昊</t>
  </si>
  <si>
    <t>SA24006190</t>
  </si>
  <si>
    <t>叶骋</t>
  </si>
  <si>
    <t>SA24006201</t>
  </si>
  <si>
    <t>王秋辰</t>
  </si>
  <si>
    <t>SA23010106</t>
  </si>
  <si>
    <t>刘逸笛</t>
  </si>
  <si>
    <t>BA25010001</t>
  </si>
  <si>
    <t>聂云珂</t>
  </si>
  <si>
    <t>BA25010004</t>
  </si>
  <si>
    <t>陈钰佳</t>
  </si>
  <si>
    <t>BA25010032</t>
  </si>
  <si>
    <t>卢鑫</t>
  </si>
  <si>
    <t>BE25010001</t>
  </si>
  <si>
    <t>谭江童</t>
  </si>
  <si>
    <t>SA23010046</t>
  </si>
  <si>
    <t>谭万林</t>
  </si>
  <si>
    <t>SA23010047</t>
  </si>
  <si>
    <t>王思扬</t>
  </si>
  <si>
    <t>SA23010052</t>
  </si>
  <si>
    <t>郑雨霏</t>
  </si>
  <si>
    <t>SA23010070</t>
  </si>
  <si>
    <t>李卓远</t>
  </si>
  <si>
    <t>SA23010094</t>
  </si>
  <si>
    <t>杨涵青</t>
  </si>
  <si>
    <t>SA23010116</t>
  </si>
  <si>
    <t>唐一鸣</t>
  </si>
  <si>
    <t>SA24010045</t>
  </si>
  <si>
    <t>徐航</t>
  </si>
  <si>
    <t>SA24010055</t>
  </si>
  <si>
    <t>张忠廷</t>
  </si>
  <si>
    <t>BA25005063</t>
  </si>
  <si>
    <t>周震阳</t>
  </si>
  <si>
    <t>SA24005064</t>
  </si>
  <si>
    <t>邢一诺</t>
  </si>
  <si>
    <t>BA25005038</t>
  </si>
  <si>
    <t>杨俊杰</t>
  </si>
  <si>
    <t>BA25005017</t>
  </si>
  <si>
    <t>姚悦</t>
  </si>
  <si>
    <t>BE25005014</t>
  </si>
  <si>
    <t>胡恒瑜</t>
  </si>
  <si>
    <t>SA23005016</t>
  </si>
  <si>
    <t>蒲靖乾</t>
  </si>
  <si>
    <t>SA23005089</t>
  </si>
  <si>
    <t>张子涵</t>
  </si>
  <si>
    <t>BA25005029</t>
  </si>
  <si>
    <t>薛睿豪</t>
  </si>
  <si>
    <t>BA25005015</t>
  </si>
  <si>
    <t>张念</t>
  </si>
  <si>
    <t>SA23005101</t>
  </si>
  <si>
    <t>刘铁楼</t>
  </si>
  <si>
    <t>BA25005045</t>
  </si>
  <si>
    <t>顾宇轩</t>
  </si>
  <si>
    <t>SA23009049</t>
  </si>
  <si>
    <t>焦沛媛</t>
  </si>
  <si>
    <t>BA25009008</t>
  </si>
  <si>
    <t>汪志平</t>
  </si>
  <si>
    <t>BE25916003</t>
  </si>
  <si>
    <t>韩嘉俊</t>
  </si>
  <si>
    <t>SA23009023</t>
  </si>
  <si>
    <t>李辰辰</t>
  </si>
  <si>
    <t>SA23009024</t>
  </si>
  <si>
    <t>孙铭远</t>
  </si>
  <si>
    <t>SA24009057</t>
  </si>
  <si>
    <t>徐士博</t>
  </si>
  <si>
    <t>BA25009011</t>
  </si>
  <si>
    <t>徐迎澳</t>
  </si>
  <si>
    <t>BA25009013</t>
  </si>
  <si>
    <t>黄江峰</t>
  </si>
  <si>
    <t>BA25013004</t>
  </si>
  <si>
    <t>杨雨卓</t>
  </si>
  <si>
    <t>BA25013018</t>
  </si>
  <si>
    <t>翟仪荣</t>
  </si>
  <si>
    <t>SA23013004</t>
  </si>
  <si>
    <t>周以诺</t>
  </si>
  <si>
    <t>SA23013028</t>
  </si>
  <si>
    <t>王晓东</t>
  </si>
  <si>
    <t>SA23013019</t>
  </si>
  <si>
    <t>黄天辰</t>
  </si>
  <si>
    <t>SA23013041</t>
  </si>
  <si>
    <t>解文嘉</t>
  </si>
  <si>
    <t>BA25011007</t>
  </si>
  <si>
    <t>申珽嘉</t>
  </si>
  <si>
    <t>BA25011034</t>
  </si>
  <si>
    <t>陈  亦</t>
  </si>
  <si>
    <t>BA25011046</t>
  </si>
  <si>
    <t>孙景文</t>
  </si>
  <si>
    <t>BA25011047</t>
  </si>
  <si>
    <t>靳浩然</t>
  </si>
  <si>
    <t>BA25011054</t>
  </si>
  <si>
    <t>张晟哲</t>
  </si>
  <si>
    <t>BA25011056</t>
  </si>
  <si>
    <t>王鹏博</t>
  </si>
  <si>
    <t>BA25011061</t>
  </si>
  <si>
    <t>李博诚</t>
  </si>
  <si>
    <t>BA25011062</t>
  </si>
  <si>
    <t>梁峻滔</t>
  </si>
  <si>
    <t>BA25011066</t>
  </si>
  <si>
    <t>程俊豪</t>
  </si>
  <si>
    <t>BE25011023</t>
  </si>
  <si>
    <t>朱皓怡</t>
  </si>
  <si>
    <t>BZ23011001</t>
  </si>
  <si>
    <t>蒋  皓</t>
  </si>
  <si>
    <t>SA23011026</t>
  </si>
  <si>
    <t>马志远</t>
  </si>
  <si>
    <t>SA23011051</t>
  </si>
  <si>
    <t>舒文炫</t>
  </si>
  <si>
    <t>SA23011060</t>
  </si>
  <si>
    <t>汪朝晖</t>
  </si>
  <si>
    <t>SA23011070</t>
  </si>
  <si>
    <t>王肖宇</t>
  </si>
  <si>
    <t>SA23011081</t>
  </si>
  <si>
    <t>朱一鸣</t>
  </si>
  <si>
    <t>SA23011116</t>
  </si>
  <si>
    <t>康俊峰</t>
  </si>
  <si>
    <t>SA23011126</t>
  </si>
  <si>
    <t>程  程</t>
  </si>
  <si>
    <t>SA23011224</t>
  </si>
  <si>
    <t>周鹏飞</t>
  </si>
  <si>
    <t>SA23011280</t>
  </si>
  <si>
    <t>陈建绿</t>
  </si>
  <si>
    <t>SA24011005</t>
  </si>
  <si>
    <t>李  奇</t>
  </si>
  <si>
    <t>SA24011045</t>
  </si>
  <si>
    <t>张金涛</t>
  </si>
  <si>
    <t>SA24011109</t>
  </si>
  <si>
    <t>刘嘉岳</t>
  </si>
  <si>
    <t>SA24011178</t>
  </si>
  <si>
    <t>杨铭锴</t>
  </si>
  <si>
    <t>BA25175006</t>
  </si>
  <si>
    <t>何扩</t>
  </si>
  <si>
    <t>BA25175011</t>
  </si>
  <si>
    <t>邵俊豪</t>
  </si>
  <si>
    <t>BA25175012</t>
  </si>
  <si>
    <t>舒一诺</t>
  </si>
  <si>
    <t>BA25175013</t>
  </si>
  <si>
    <t>郑健豪</t>
  </si>
  <si>
    <t>BA25175034</t>
  </si>
  <si>
    <t>马成龙</t>
  </si>
  <si>
    <t>BA25175038</t>
  </si>
  <si>
    <t>刘昱彤</t>
  </si>
  <si>
    <t>BA25175064</t>
  </si>
  <si>
    <t>李双</t>
  </si>
  <si>
    <t>BA25175082</t>
  </si>
  <si>
    <t>李琳雨</t>
  </si>
  <si>
    <t>BA25175092</t>
  </si>
  <si>
    <t>王晓龙</t>
  </si>
  <si>
    <t>BA25175102</t>
  </si>
  <si>
    <t>王楠</t>
  </si>
  <si>
    <t>BA25175142</t>
  </si>
  <si>
    <t>张同叶</t>
  </si>
  <si>
    <t>BA25175146</t>
  </si>
  <si>
    <t>周盘龙</t>
  </si>
  <si>
    <t>SA23175059</t>
  </si>
  <si>
    <t>李祎</t>
  </si>
  <si>
    <t>SA23175064</t>
  </si>
  <si>
    <t>郭栩润</t>
  </si>
  <si>
    <t>SA23175142</t>
  </si>
  <si>
    <t>胡伟龙</t>
  </si>
  <si>
    <t>SA23175207</t>
  </si>
  <si>
    <t>董晓燕</t>
  </si>
  <si>
    <t>BA25221039</t>
    <phoneticPr fontId="3" type="noConversion"/>
  </si>
  <si>
    <t>齐培贵</t>
  </si>
  <si>
    <t>BA25221027</t>
    <phoneticPr fontId="3" type="noConversion"/>
  </si>
  <si>
    <t>高一鸣</t>
  </si>
  <si>
    <t>BA25221004</t>
    <phoneticPr fontId="3" type="noConversion"/>
  </si>
  <si>
    <t>江晓锐</t>
  </si>
  <si>
    <t>SA23221027</t>
  </si>
  <si>
    <t>李帅</t>
  </si>
  <si>
    <t>BA25221032</t>
    <phoneticPr fontId="3" type="noConversion"/>
  </si>
  <si>
    <t>尚修为</t>
  </si>
  <si>
    <t>SA23221087</t>
  </si>
  <si>
    <t>吴本龙</t>
  </si>
  <si>
    <t>BA25221028</t>
    <phoneticPr fontId="3" type="noConversion"/>
  </si>
  <si>
    <t>童蒙</t>
  </si>
  <si>
    <t>SA24221043</t>
  </si>
  <si>
    <t>赵嘉炜</t>
  </si>
  <si>
    <t>SA24221071</t>
  </si>
  <si>
    <t>黄威翔</t>
  </si>
  <si>
    <t>SA23217018</t>
  </si>
  <si>
    <t>武伊飞</t>
  </si>
  <si>
    <t>SA23217026</t>
  </si>
  <si>
    <t>李宗楷</t>
  </si>
  <si>
    <t>BA25008070</t>
  </si>
  <si>
    <t>张翼</t>
  </si>
  <si>
    <t>BA25008096</t>
  </si>
  <si>
    <t>魏佳佳</t>
  </si>
  <si>
    <t>BA25008122</t>
  </si>
  <si>
    <t>俞国霞</t>
  </si>
  <si>
    <t>BA25008158</t>
  </si>
  <si>
    <t>孙丹</t>
  </si>
  <si>
    <t>BA25008170</t>
  </si>
  <si>
    <t>孙礼洁</t>
  </si>
  <si>
    <t>BA25911040</t>
  </si>
  <si>
    <t>徐俊康</t>
  </si>
  <si>
    <t>BE25916005</t>
  </si>
  <si>
    <t>张旭</t>
  </si>
  <si>
    <t>BE25916006</t>
  </si>
  <si>
    <t>刘莫楠</t>
  </si>
  <si>
    <t>SA23008038</t>
  </si>
  <si>
    <t>邹世军</t>
  </si>
  <si>
    <t>SA23008096</t>
  </si>
  <si>
    <t>郑傲</t>
  </si>
  <si>
    <t>SA23008166</t>
  </si>
  <si>
    <t>何峰</t>
  </si>
  <si>
    <t>SA23008176</t>
  </si>
  <si>
    <t>曾彤</t>
  </si>
  <si>
    <t>SA23008237</t>
  </si>
  <si>
    <t>陈墨</t>
  </si>
  <si>
    <t>SA23911029</t>
  </si>
  <si>
    <t>陈明辉</t>
  </si>
  <si>
    <t>SA23911056</t>
  </si>
  <si>
    <t>王宇航</t>
  </si>
  <si>
    <t>SA23911074</t>
  </si>
  <si>
    <t>魏明</t>
  </si>
  <si>
    <t>SA23911076</t>
  </si>
  <si>
    <t>吴瑶</t>
  </si>
  <si>
    <t>SA23911079</t>
  </si>
  <si>
    <t>杨晓喻</t>
  </si>
  <si>
    <t>SA23911085</t>
  </si>
  <si>
    <t>余翔</t>
  </si>
  <si>
    <t>SA23911088</t>
  </si>
  <si>
    <t>张荣威</t>
  </si>
  <si>
    <t>SA23911091</t>
  </si>
  <si>
    <t>缪小平</t>
  </si>
  <si>
    <t>SA23916007</t>
  </si>
  <si>
    <t>叶宏波</t>
  </si>
  <si>
    <t>SA23916023</t>
  </si>
  <si>
    <t>宋鹏武</t>
  </si>
  <si>
    <t>SA23916043</t>
  </si>
  <si>
    <t>许济蕾</t>
  </si>
  <si>
    <t>SA23916045</t>
  </si>
  <si>
    <t>曹霖珊</t>
  </si>
  <si>
    <t>SA24008036</t>
  </si>
  <si>
    <t>陈春霞</t>
  </si>
  <si>
    <t>SA24008039</t>
  </si>
  <si>
    <t>桑润梓</t>
  </si>
  <si>
    <t>SA24008147</t>
  </si>
  <si>
    <t>35</t>
  </si>
  <si>
    <t>陶颖颖</t>
  </si>
  <si>
    <t>SA24008233</t>
  </si>
  <si>
    <t>明萌萌</t>
  </si>
  <si>
    <t>SA24008271</t>
  </si>
  <si>
    <t>36</t>
  </si>
  <si>
    <t>马金虎</t>
  </si>
  <si>
    <t>SA24911009</t>
  </si>
  <si>
    <t>黎彰霖</t>
  </si>
  <si>
    <t>SA24911038</t>
  </si>
  <si>
    <t>37</t>
  </si>
  <si>
    <t>赵亚琼</t>
  </si>
  <si>
    <t>SA24911116</t>
  </si>
  <si>
    <t>38</t>
  </si>
  <si>
    <t>王骏腾</t>
  </si>
  <si>
    <t>SA24916006</t>
  </si>
  <si>
    <t>李劲</t>
  </si>
  <si>
    <t>SA24916024</t>
  </si>
  <si>
    <t>董成麒</t>
  </si>
  <si>
    <t>SA24916047</t>
  </si>
  <si>
    <t>伍晨旭</t>
  </si>
  <si>
    <t>SA24916070</t>
  </si>
  <si>
    <t>许卓惟</t>
  </si>
  <si>
    <t>SA24916071</t>
  </si>
  <si>
    <t>雷鹄旭</t>
  </si>
  <si>
    <t>SA23179085</t>
  </si>
  <si>
    <t>张辉</t>
  </si>
  <si>
    <t>SA23179127</t>
  </si>
  <si>
    <t>王灵岘</t>
  </si>
  <si>
    <t>SA23179116</t>
  </si>
  <si>
    <t>李庆伟</t>
  </si>
  <si>
    <t>SA23179087</t>
  </si>
  <si>
    <t>刘安玉</t>
  </si>
  <si>
    <t>SA23179092</t>
  </si>
  <si>
    <t>黄子玲</t>
  </si>
  <si>
    <t>SA23179026</t>
  </si>
  <si>
    <t>李彦男</t>
  </si>
  <si>
    <t>SA23179050</t>
  </si>
  <si>
    <t>罗涛</t>
  </si>
  <si>
    <t>SA23179051</t>
  </si>
  <si>
    <t>李超杰</t>
  </si>
  <si>
    <t>SA23179049</t>
  </si>
  <si>
    <t>朱正豪</t>
  </si>
  <si>
    <t>SA23179072</t>
  </si>
  <si>
    <t>胡海涛</t>
  </si>
  <si>
    <t>SA23234007</t>
  </si>
  <si>
    <t>梁旭辉</t>
  </si>
  <si>
    <t>BA25234040</t>
  </si>
  <si>
    <t>樊丁阁</t>
  </si>
  <si>
    <t>BA25234042</t>
  </si>
  <si>
    <t>张天昀</t>
  </si>
  <si>
    <t>BA25234047</t>
  </si>
  <si>
    <t>安书仪</t>
  </si>
  <si>
    <t>BA25234059</t>
  </si>
  <si>
    <t>赵睿</t>
  </si>
  <si>
    <t>BA25234076</t>
  </si>
  <si>
    <t>麦鑫妍</t>
  </si>
  <si>
    <t>BA25234054</t>
  </si>
  <si>
    <t>谷超越</t>
  </si>
  <si>
    <t>SA24234072</t>
  </si>
  <si>
    <t>姚丁允</t>
  </si>
  <si>
    <t>SA24234037</t>
  </si>
  <si>
    <t>陈思源</t>
  </si>
  <si>
    <t>SA24234004</t>
  </si>
  <si>
    <t>姜泽权</t>
  </si>
  <si>
    <t>BA25999049</t>
  </si>
  <si>
    <t>邱明宇</t>
  </si>
  <si>
    <t>BZ23999015</t>
  </si>
  <si>
    <t>陶然</t>
  </si>
  <si>
    <t>BZ24999077</t>
  </si>
  <si>
    <t>谢子晗</t>
  </si>
  <si>
    <t>BZ24999069</t>
  </si>
  <si>
    <t>陈修华</t>
  </si>
  <si>
    <t>BZ23999004</t>
  </si>
  <si>
    <t>蔡佳强</t>
  </si>
  <si>
    <t>BA25168071</t>
  </si>
  <si>
    <t>罗宇涵</t>
  </si>
  <si>
    <t>SA23168138</t>
  </si>
  <si>
    <t>赵行健</t>
  </si>
  <si>
    <t>SA23168147</t>
  </si>
  <si>
    <t>陈家维</t>
  </si>
  <si>
    <t>SA23168176</t>
  </si>
  <si>
    <t>刘玉泉</t>
  </si>
  <si>
    <t>SA23168223</t>
  </si>
  <si>
    <t>邱天衡</t>
  </si>
  <si>
    <t>SA23168246</t>
  </si>
  <si>
    <t>李薛恒</t>
  </si>
  <si>
    <t>SA24168189</t>
  </si>
  <si>
    <t>陈宇</t>
  </si>
  <si>
    <t>SA23168142</t>
  </si>
  <si>
    <t>何敏</t>
  </si>
  <si>
    <t>SA23168216</t>
  </si>
  <si>
    <t>李同臻</t>
  </si>
  <si>
    <t>SA23168079</t>
  </si>
  <si>
    <t>黄晓雨</t>
  </si>
  <si>
    <t>SA23168276</t>
  </si>
  <si>
    <t>江志鹏</t>
  </si>
  <si>
    <t>SA23168300</t>
  </si>
  <si>
    <t>江志健</t>
  </si>
  <si>
    <t>SA23168243</t>
  </si>
  <si>
    <t>乔俊豪</t>
  </si>
  <si>
    <t>SA23168081</t>
  </si>
  <si>
    <t>柯茂林</t>
  </si>
  <si>
    <t>SA23168136</t>
  </si>
  <si>
    <t>陈琦升</t>
  </si>
  <si>
    <t>SA23168099</t>
  </si>
  <si>
    <t>林可馨</t>
  </si>
  <si>
    <t>SA23168080</t>
  </si>
  <si>
    <t>陈怡珊</t>
  </si>
  <si>
    <t>SA23168368</t>
  </si>
  <si>
    <t>董晓玥</t>
  </si>
  <si>
    <t>SA24168063</t>
  </si>
  <si>
    <t>巨昕玥</t>
  </si>
  <si>
    <t>SA23168204</t>
  </si>
  <si>
    <t>熊嫱媛</t>
  </si>
  <si>
    <t>SA23168406</t>
  </si>
  <si>
    <t>邵缘圆</t>
  </si>
  <si>
    <t>SA24168083</t>
  </si>
  <si>
    <t>孙万桐</t>
  </si>
  <si>
    <t>SA23168348</t>
  </si>
  <si>
    <t>闫威林</t>
  </si>
  <si>
    <t>SA23168108</t>
  </si>
  <si>
    <t>宋本贤</t>
  </si>
  <si>
    <t>SA24168122</t>
  </si>
  <si>
    <t>吴明珠</t>
  </si>
  <si>
    <t>SA24168136</t>
  </si>
  <si>
    <t>马渊博</t>
  </si>
  <si>
    <t>SA23168104</t>
  </si>
  <si>
    <t>郭祖滔</t>
  </si>
  <si>
    <t>SA23168119</t>
  </si>
  <si>
    <t>唐丽君</t>
  </si>
  <si>
    <t>SA23168095</t>
  </si>
  <si>
    <t>谭剑雄</t>
  </si>
  <si>
    <t>SA23168349</t>
  </si>
  <si>
    <t>周涛涛</t>
  </si>
  <si>
    <t>BA25168007</t>
  </si>
  <si>
    <r>
      <rPr>
        <sz val="12"/>
        <color theme="1"/>
        <rFont val="等线"/>
        <family val="2"/>
        <charset val="134"/>
        <scheme val="minor"/>
      </rPr>
      <t>边晨旭</t>
    </r>
  </si>
  <si>
    <r>
      <rPr>
        <sz val="12"/>
        <color theme="1"/>
        <rFont val="等线"/>
        <family val="2"/>
        <charset val="134"/>
        <scheme val="minor"/>
      </rPr>
      <t>陈锦旗</t>
    </r>
  </si>
  <si>
    <r>
      <rPr>
        <sz val="12"/>
        <color theme="1"/>
        <rFont val="等线"/>
        <family val="2"/>
        <charset val="134"/>
        <scheme val="minor"/>
      </rPr>
      <t>苏晓琳</t>
    </r>
  </si>
  <si>
    <r>
      <rPr>
        <sz val="12"/>
        <color theme="1"/>
        <rFont val="等线"/>
        <family val="2"/>
        <charset val="134"/>
        <scheme val="minor"/>
      </rPr>
      <t>江昊</t>
    </r>
  </si>
  <si>
    <r>
      <rPr>
        <sz val="12"/>
        <color theme="1"/>
        <rFont val="等线"/>
        <family val="2"/>
        <charset val="134"/>
        <scheme val="minor"/>
      </rPr>
      <t>胡传涛</t>
    </r>
  </si>
  <si>
    <r>
      <rPr>
        <sz val="12"/>
        <color theme="1"/>
        <rFont val="等线"/>
        <family val="2"/>
        <charset val="134"/>
        <scheme val="minor"/>
      </rPr>
      <t>周龙</t>
    </r>
  </si>
  <si>
    <r>
      <rPr>
        <sz val="12"/>
        <color theme="1"/>
        <rFont val="等线"/>
        <family val="2"/>
        <charset val="134"/>
        <scheme val="minor"/>
      </rPr>
      <t>白博文</t>
    </r>
  </si>
  <si>
    <r>
      <rPr>
        <sz val="12"/>
        <color theme="1"/>
        <rFont val="等线"/>
        <family val="2"/>
        <charset val="134"/>
        <scheme val="minor"/>
      </rPr>
      <t>李深越</t>
    </r>
  </si>
  <si>
    <r>
      <rPr>
        <sz val="12"/>
        <color theme="1"/>
        <rFont val="等线"/>
        <family val="2"/>
        <charset val="134"/>
        <scheme val="minor"/>
      </rPr>
      <t>刘耘卓</t>
    </r>
  </si>
  <si>
    <r>
      <rPr>
        <sz val="12"/>
        <color theme="1"/>
        <rFont val="等线"/>
        <family val="2"/>
        <charset val="134"/>
        <scheme val="minor"/>
      </rPr>
      <t>台新宇</t>
    </r>
  </si>
  <si>
    <r>
      <rPr>
        <sz val="12"/>
        <color theme="1"/>
        <rFont val="等线"/>
        <family val="2"/>
        <charset val="134"/>
        <scheme val="minor"/>
      </rPr>
      <t>唐晶晶</t>
    </r>
  </si>
  <si>
    <r>
      <rPr>
        <sz val="12"/>
        <color theme="1"/>
        <rFont val="等线"/>
        <family val="2"/>
        <charset val="134"/>
        <scheme val="minor"/>
      </rPr>
      <t>王迪迪</t>
    </r>
  </si>
  <si>
    <r>
      <rPr>
        <sz val="12"/>
        <color theme="1"/>
        <rFont val="等线"/>
        <family val="2"/>
        <charset val="134"/>
        <scheme val="minor"/>
      </rPr>
      <t>王禹贺</t>
    </r>
  </si>
  <si>
    <r>
      <rPr>
        <sz val="12"/>
        <color theme="1"/>
        <rFont val="等线"/>
        <family val="2"/>
        <charset val="134"/>
        <scheme val="minor"/>
      </rPr>
      <t>张世成</t>
    </r>
  </si>
  <si>
    <r>
      <rPr>
        <sz val="12"/>
        <color theme="1"/>
        <rFont val="等线"/>
        <family val="2"/>
        <charset val="134"/>
        <scheme val="minor"/>
      </rPr>
      <t>女</t>
    </r>
  </si>
  <si>
    <r>
      <rPr>
        <sz val="12"/>
        <color theme="1"/>
        <rFont val="等线"/>
        <family val="2"/>
        <charset val="134"/>
        <scheme val="minor"/>
      </rPr>
      <t>男</t>
    </r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</si>
  <si>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</si>
  <si>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</si>
  <si>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</si>
  <si>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</si>
  <si>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</si>
  <si>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</si>
  <si>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</si>
  <si>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</si>
  <si>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</si>
  <si>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</si>
  <si>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</si>
  <si>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</si>
  <si>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</si>
  <si>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</si>
  <si>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</si>
  <si>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</si>
  <si>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</si>
  <si>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</si>
  <si>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</si>
  <si>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</si>
  <si>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</si>
  <si>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</si>
  <si>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</si>
  <si>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</si>
  <si>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</si>
  <si>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</si>
  <si>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</si>
  <si>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</si>
  <si>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</si>
  <si>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</si>
  <si>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</si>
  <si>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</si>
  <si>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</si>
  <si>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</si>
  <si>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</si>
  <si>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</si>
  <si>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</si>
  <si>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</si>
  <si>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</si>
  <si>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</si>
  <si>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</si>
  <si>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</si>
  <si>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</si>
  <si>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</si>
  <si>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</si>
  <si>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</si>
  <si>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</si>
  <si>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</si>
  <si>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</si>
  <si>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</si>
  <si>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</si>
  <si>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</si>
  <si>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</si>
  <si>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</si>
  <si>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</si>
  <si>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</si>
  <si>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</si>
  <si>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</si>
  <si>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</si>
  <si>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</si>
  <si>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</si>
  <si>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</si>
  <si>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</si>
  <si>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</si>
  <si>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</si>
  <si>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</si>
  <si>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</si>
  <si>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</si>
  <si>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</si>
  <si>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</si>
  <si>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</si>
  <si>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</si>
  <si>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</si>
  <si>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</si>
  <si>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</si>
  <si>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</si>
  <si>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</si>
  <si>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</si>
  <si>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</si>
  <si>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</si>
  <si>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</si>
  <si>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</si>
  <si>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</si>
  <si>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</si>
  <si>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</si>
  <si>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</si>
  <si>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</si>
  <si>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</si>
  <si>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</si>
  <si>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</si>
  <si>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</si>
  <si>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</si>
  <si>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</si>
  <si>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</si>
  <si>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</si>
  <si>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</si>
  <si>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</si>
  <si>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</si>
  <si>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</si>
  <si>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</si>
  <si>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</si>
  <si>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</si>
  <si>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</si>
  <si>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</si>
  <si>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</si>
  <si>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</si>
  <si>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</si>
  <si>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</si>
  <si>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</si>
  <si>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</si>
  <si>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</si>
  <si>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</si>
  <si>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</si>
  <si>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</si>
  <si>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</si>
  <si>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</si>
  <si>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</si>
  <si>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</si>
  <si>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</si>
  <si>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</si>
  <si>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</si>
  <si>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</si>
  <si>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</si>
  <si>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</si>
  <si>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</si>
  <si>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</si>
  <si>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</si>
  <si>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</si>
  <si>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</si>
  <si>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</si>
  <si>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</si>
  <si>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</si>
  <si>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</si>
  <si>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</si>
  <si>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</si>
  <si>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</si>
  <si>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</si>
  <si>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</si>
  <si>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</si>
  <si>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</si>
  <si>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</si>
  <si>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</si>
  <si>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</si>
  <si>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</si>
  <si>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</si>
  <si>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</si>
  <si>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</si>
  <si>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</si>
  <si>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</si>
  <si>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</si>
  <si>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</si>
  <si>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</si>
  <si>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</si>
  <si>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</si>
  <si>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</si>
  <si>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</si>
  <si>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</si>
  <si>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</si>
  <si>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</si>
  <si>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</si>
  <si>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</si>
  <si>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</si>
  <si>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</si>
  <si>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</si>
  <si>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</si>
  <si>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</si>
  <si>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</si>
  <si>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</si>
  <si>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</si>
  <si>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</si>
  <si>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</si>
  <si>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</si>
  <si>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</si>
  <si>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</si>
  <si>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</si>
  <si>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</si>
  <si>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</si>
  <si>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</si>
  <si>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</si>
  <si>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</si>
  <si>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</si>
  <si>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</si>
  <si>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</si>
  <si>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</si>
  <si>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</si>
  <si>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</si>
  <si>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</si>
  <si>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</si>
  <si>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</si>
  <si>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</si>
  <si>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</si>
  <si>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</si>
  <si>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</si>
  <si>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</si>
  <si>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</si>
  <si>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</si>
  <si>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</si>
  <si>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</si>
  <si>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</si>
  <si>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</si>
  <si>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</si>
  <si>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</si>
  <si>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</si>
  <si>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</si>
  <si>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</si>
  <si>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</si>
  <si>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</si>
  <si>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</si>
  <si>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</si>
  <si>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</si>
  <si>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</si>
  <si>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</si>
  <si>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</si>
  <si>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</si>
  <si>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</si>
  <si>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</si>
  <si>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</si>
  <si>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</si>
  <si>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</si>
  <si>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</si>
  <si>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</si>
  <si>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</si>
  <si>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</si>
  <si>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</si>
  <si>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</si>
  <si>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</si>
  <si>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</si>
  <si>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</si>
  <si>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</si>
  <si>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</si>
  <si>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</si>
  <si>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</si>
  <si>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</si>
  <si>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</si>
  <si>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</si>
  <si>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</si>
  <si>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</si>
  <si>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</si>
  <si>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</si>
  <si>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</si>
  <si>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</si>
  <si>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</si>
  <si>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</si>
  <si>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</si>
  <si>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</si>
  <si>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</si>
  <si>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</si>
  <si>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</si>
  <si>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</si>
  <si>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</si>
  <si>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</si>
  <si>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</si>
  <si>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</si>
  <si>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</si>
  <si>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</si>
  <si>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</si>
  <si>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</si>
  <si>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</si>
  <si>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</si>
  <si>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</si>
  <si>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</si>
  <si>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</si>
  <si>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</si>
  <si>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</si>
  <si>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</si>
  <si>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</si>
  <si>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</si>
  <si>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</si>
  <si>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</si>
  <si>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</si>
  <si>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</si>
  <si>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</si>
  <si>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</si>
  <si>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</si>
  <si>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</si>
  <si>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</si>
  <si>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</si>
  <si>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</si>
  <si>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</si>
  <si>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</si>
  <si>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</si>
  <si>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</si>
  <si>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</si>
  <si>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</si>
  <si>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</si>
  <si>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</si>
  <si>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</si>
  <si>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</si>
  <si>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</si>
  <si>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</si>
  <si>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</si>
  <si>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</si>
  <si>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</si>
  <si>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</si>
  <si>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</si>
  <si>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</si>
  <si>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</si>
  <si>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</si>
  <si>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</si>
  <si>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</si>
  <si>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</si>
  <si>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</si>
  <si>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</si>
  <si>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</si>
  <si>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</si>
  <si>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</si>
  <si>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</si>
  <si>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</si>
  <si>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</si>
  <si>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</si>
  <si>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</si>
  <si>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</si>
  <si>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</si>
  <si>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</si>
  <si>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</si>
  <si>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</si>
  <si>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</si>
  <si>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</si>
  <si>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</si>
  <si>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</si>
  <si>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</si>
  <si>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</si>
  <si>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</si>
  <si>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</si>
  <si>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</si>
  <si>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</si>
  <si>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</si>
  <si>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</si>
  <si>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</si>
  <si>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</si>
  <si>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</si>
  <si>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</si>
  <si>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</si>
  <si>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</si>
  <si>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</si>
  <si>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</si>
  <si>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</si>
  <si>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</si>
  <si>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</si>
  <si>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</si>
  <si>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</si>
  <si>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</si>
  <si>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</si>
  <si>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</si>
  <si>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</si>
  <si>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</si>
  <si>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</si>
  <si>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</si>
  <si>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</si>
  <si>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</si>
  <si>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</si>
  <si>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</si>
  <si>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</si>
  <si>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</si>
  <si>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</si>
  <si>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</si>
  <si>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</si>
  <si>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</si>
  <si>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</si>
  <si>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</si>
  <si>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</si>
  <si>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</si>
  <si>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</si>
  <si>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</si>
  <si>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</si>
  <si>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</si>
  <si>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</si>
  <si>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</si>
  <si>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</si>
  <si>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</si>
  <si>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</si>
  <si>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</si>
  <si>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</si>
  <si>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</si>
  <si>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</si>
  <si>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</si>
  <si>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</si>
  <si>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</si>
  <si>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</si>
  <si>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</si>
  <si>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</si>
  <si>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</si>
  <si>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</si>
  <si>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</si>
  <si>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</si>
  <si>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</si>
  <si>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</si>
  <si>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</si>
  <si>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</si>
  <si>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</si>
  <si>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</si>
  <si>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</si>
  <si>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</si>
  <si>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</si>
  <si>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</si>
  <si>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</si>
  <si>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</si>
  <si>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</si>
  <si>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</si>
  <si>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</si>
  <si>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</si>
  <si>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</si>
  <si>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</si>
  <si>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</si>
  <si>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</si>
  <si>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刘嘉聿</t>
  </si>
  <si>
    <t>BA22229015</t>
  </si>
  <si>
    <t>朱永鑫</t>
  </si>
  <si>
    <t>BA22229017</t>
  </si>
  <si>
    <t xml:space="preserve">尹铭佳 </t>
  </si>
  <si>
    <t>BA23229022</t>
  </si>
  <si>
    <t>赵哲</t>
  </si>
  <si>
    <t>BA23229024</t>
  </si>
  <si>
    <t>赵莉莉</t>
  </si>
  <si>
    <t>BE22229009</t>
  </si>
  <si>
    <t>乔新月</t>
  </si>
  <si>
    <t>BA22007081</t>
  </si>
  <si>
    <t>涂聪</t>
  </si>
  <si>
    <t>BA22007083</t>
  </si>
  <si>
    <t>李昀聪</t>
  </si>
  <si>
    <t>BA23007007</t>
  </si>
  <si>
    <t>马尚</t>
  </si>
  <si>
    <t>BA23007017</t>
  </si>
  <si>
    <t>朱晟霆</t>
  </si>
  <si>
    <t>BA23007024</t>
  </si>
  <si>
    <t>高晖</t>
  </si>
  <si>
    <t>BA23007045</t>
  </si>
  <si>
    <t>BA23007058</t>
  </si>
  <si>
    <t>杨清臣</t>
  </si>
  <si>
    <t>BA23007067</t>
  </si>
  <si>
    <t>薛玉璐</t>
  </si>
  <si>
    <t>BA23007078</t>
  </si>
  <si>
    <t>郭奥</t>
  </si>
  <si>
    <t>BA24007027</t>
  </si>
  <si>
    <t>虢志祥</t>
  </si>
  <si>
    <t>BA24007050</t>
  </si>
  <si>
    <t>夏子涵</t>
  </si>
  <si>
    <t>BA24007064</t>
  </si>
  <si>
    <t>李杏</t>
  </si>
  <si>
    <t>BA24007099</t>
  </si>
  <si>
    <t>葛雅楠</t>
  </si>
  <si>
    <t>BA24007101</t>
  </si>
  <si>
    <t>胡孔富</t>
  </si>
  <si>
    <t>BA24007102</t>
  </si>
  <si>
    <t>时路佳</t>
  </si>
  <si>
    <t>BA23240006</t>
  </si>
  <si>
    <t>张浩</t>
  </si>
  <si>
    <t>BA22240008</t>
  </si>
  <si>
    <t>韩婧</t>
  </si>
  <si>
    <t>BA24240024</t>
  </si>
  <si>
    <t>胡晓帆</t>
  </si>
  <si>
    <t>BA23240025</t>
  </si>
  <si>
    <t>曹世权</t>
  </si>
  <si>
    <t>BE22214002</t>
  </si>
  <si>
    <t>高刘天</t>
  </si>
  <si>
    <t>BA22214011</t>
  </si>
  <si>
    <t>段文顺</t>
  </si>
  <si>
    <t>BA22214014</t>
  </si>
  <si>
    <t>梅林</t>
  </si>
  <si>
    <t>BE23214010</t>
  </si>
  <si>
    <t>史文祥</t>
  </si>
  <si>
    <t>BA23214013</t>
  </si>
  <si>
    <t>肖文</t>
  </si>
  <si>
    <t>BA23214024</t>
  </si>
  <si>
    <t>陈光宇</t>
  </si>
  <si>
    <t>BA24214025</t>
  </si>
  <si>
    <t>张晨</t>
  </si>
  <si>
    <t>BE22225003</t>
  </si>
  <si>
    <t>郭秋炜</t>
  </si>
  <si>
    <t>BA24204029</t>
  </si>
  <si>
    <t>顾蝶起</t>
  </si>
  <si>
    <t>BA24204014</t>
  </si>
  <si>
    <t>李乐天</t>
  </si>
  <si>
    <t>BA22204013</t>
  </si>
  <si>
    <t>潘应浩</t>
  </si>
  <si>
    <t>BA23204034</t>
  </si>
  <si>
    <t>胡彦林</t>
  </si>
  <si>
    <t>BA23204012</t>
  </si>
  <si>
    <t>叶星辰</t>
  </si>
  <si>
    <t>BA24204046</t>
  </si>
  <si>
    <t>王薇</t>
  </si>
  <si>
    <t>BA22204036</t>
  </si>
  <si>
    <t>郭宇</t>
  </si>
  <si>
    <t>BA23204048</t>
  </si>
  <si>
    <t>龚识瑾</t>
  </si>
  <si>
    <t>BA23204017</t>
  </si>
  <si>
    <t>谢爽</t>
  </si>
  <si>
    <t>BA24204053</t>
  </si>
  <si>
    <t>BE22218012</t>
  </si>
  <si>
    <t>魏金宝</t>
  </si>
  <si>
    <t>BE23218006</t>
  </si>
  <si>
    <t>梁伟兆</t>
  </si>
  <si>
    <t>BA21001006</t>
  </si>
  <si>
    <t>陈智超</t>
  </si>
  <si>
    <t>BA22001025</t>
  </si>
  <si>
    <t>王莉莉</t>
  </si>
  <si>
    <t>BA22001029</t>
  </si>
  <si>
    <t>郭晋东</t>
  </si>
  <si>
    <t>BA22001043</t>
  </si>
  <si>
    <t>徐哲锋</t>
  </si>
  <si>
    <t>BA22001057</t>
  </si>
  <si>
    <t>林雨芃</t>
  </si>
  <si>
    <t>BZ22001003</t>
  </si>
  <si>
    <t>柳士博</t>
  </si>
  <si>
    <t>BA23001027</t>
  </si>
  <si>
    <t>刘晓霖</t>
  </si>
  <si>
    <t>BA23001045</t>
  </si>
  <si>
    <t>赵育昊</t>
  </si>
  <si>
    <t>BA23001058</t>
  </si>
  <si>
    <t>黄洪</t>
  </si>
  <si>
    <t>BA22219003</t>
  </si>
  <si>
    <t>刘金杨</t>
  </si>
  <si>
    <t>BA23219013</t>
  </si>
  <si>
    <t>刘彦</t>
  </si>
  <si>
    <t>BA23219014</t>
  </si>
  <si>
    <t>陈炜</t>
  </si>
  <si>
    <t>BA23219016</t>
  </si>
  <si>
    <t>唐心怡</t>
  </si>
  <si>
    <t>BE23219013</t>
  </si>
  <si>
    <t>高志祥</t>
  </si>
  <si>
    <t>BE23219015</t>
  </si>
  <si>
    <t>韩在天</t>
  </si>
  <si>
    <t>BA24219022</t>
  </si>
  <si>
    <t>高玉婷</t>
  </si>
  <si>
    <t>BA22169019</t>
  </si>
  <si>
    <t>谷黎明</t>
  </si>
  <si>
    <t>BA22169021</t>
  </si>
  <si>
    <t>郭乾威</t>
  </si>
  <si>
    <t>BA22169022</t>
  </si>
  <si>
    <t>李捷</t>
  </si>
  <si>
    <t>BA22169032</t>
  </si>
  <si>
    <t>穆亚航</t>
  </si>
  <si>
    <t>BA22169044</t>
  </si>
  <si>
    <t>王肖月</t>
  </si>
  <si>
    <t>BA22169055</t>
  </si>
  <si>
    <t>王耀祖</t>
  </si>
  <si>
    <t>BA22169056</t>
  </si>
  <si>
    <t>郑永峰</t>
  </si>
  <si>
    <t>BA22169073</t>
  </si>
  <si>
    <t>张煜</t>
  </si>
  <si>
    <t>BA22169091</t>
  </si>
  <si>
    <t>李云龙</t>
  </si>
  <si>
    <t>BA22169107</t>
  </si>
  <si>
    <t>刘晓镇</t>
  </si>
  <si>
    <t>BA22169111</t>
  </si>
  <si>
    <t>苏元飞</t>
  </si>
  <si>
    <t>BA22169115</t>
  </si>
  <si>
    <t>王昊</t>
  </si>
  <si>
    <t>BA22169117</t>
  </si>
  <si>
    <t>郭佳琪</t>
  </si>
  <si>
    <t>BA23169017</t>
  </si>
  <si>
    <t>蒋一鸣</t>
  </si>
  <si>
    <t>BA23169021</t>
  </si>
  <si>
    <t>罗锐</t>
  </si>
  <si>
    <t>BA23169035</t>
  </si>
  <si>
    <t>杨帅</t>
  </si>
  <si>
    <t>BA23169067</t>
  </si>
  <si>
    <t>贾焱迪</t>
  </si>
  <si>
    <t>BA23169085</t>
  </si>
  <si>
    <t>刘芳</t>
  </si>
  <si>
    <t>BA23169092</t>
  </si>
  <si>
    <t>司阳</t>
  </si>
  <si>
    <t>BE22169011</t>
  </si>
  <si>
    <t>徐广远</t>
  </si>
  <si>
    <t>BA22003034</t>
  </si>
  <si>
    <t>陈伽蓝</t>
  </si>
  <si>
    <t>BA21003045</t>
  </si>
  <si>
    <t>贺煜程</t>
  </si>
  <si>
    <t>BA22003023</t>
  </si>
  <si>
    <t>陈子昂</t>
  </si>
  <si>
    <t>BA23003057</t>
  </si>
  <si>
    <t>续艺漩</t>
  </si>
  <si>
    <t>BA22003016</t>
  </si>
  <si>
    <t>杨睿智</t>
  </si>
  <si>
    <t>BA24003016</t>
  </si>
  <si>
    <t>徐璐璐</t>
  </si>
  <si>
    <t>BA22003031</t>
  </si>
  <si>
    <t>倪洁</t>
  </si>
  <si>
    <t>BA23003015</t>
  </si>
  <si>
    <t>胡潇</t>
  </si>
  <si>
    <t>BA25012003</t>
  </si>
  <si>
    <t>林兴恩</t>
  </si>
  <si>
    <t>BA22012026</t>
  </si>
  <si>
    <t>王镕浩</t>
  </si>
  <si>
    <t>BA23012001</t>
  </si>
  <si>
    <t>何大寅</t>
  </si>
  <si>
    <t>BA22012025</t>
  </si>
  <si>
    <t>韩怡雯</t>
  </si>
  <si>
    <t>BA22012006</t>
  </si>
  <si>
    <t>鲁智愚</t>
  </si>
  <si>
    <t>BA23012026</t>
  </si>
  <si>
    <t>罗锦达</t>
  </si>
  <si>
    <t>BA24012022</t>
  </si>
  <si>
    <t>张善涛</t>
  </si>
  <si>
    <t>BA23014025</t>
  </si>
  <si>
    <t>吴俊杰</t>
  </si>
  <si>
    <t>BA24014025</t>
  </si>
  <si>
    <t>代泽川</t>
  </si>
  <si>
    <t>BA22014025</t>
  </si>
  <si>
    <t>楼宇航</t>
  </si>
  <si>
    <t>BA24003005</t>
  </si>
  <si>
    <t>张文</t>
  </si>
  <si>
    <t>BA23014008</t>
  </si>
  <si>
    <t>韩文涛</t>
  </si>
  <si>
    <t>BA21019044</t>
  </si>
  <si>
    <t>杨明宇</t>
  </si>
  <si>
    <t>BA22019041</t>
  </si>
  <si>
    <t>田大雨</t>
  </si>
  <si>
    <t>BA25019082</t>
  </si>
  <si>
    <t>黄卓</t>
  </si>
  <si>
    <t>BA22019059</t>
  </si>
  <si>
    <t>李园园</t>
  </si>
  <si>
    <t>BA24019010</t>
  </si>
  <si>
    <t>赵玉祥</t>
  </si>
  <si>
    <t>BA22019014</t>
  </si>
  <si>
    <t>张铭江</t>
  </si>
  <si>
    <t>BA23019070</t>
  </si>
  <si>
    <t>杨艳云</t>
  </si>
  <si>
    <t>BA22019048</t>
  </si>
  <si>
    <t>冯赛</t>
  </si>
  <si>
    <t>BA22019010</t>
  </si>
  <si>
    <t>孙文彬</t>
  </si>
  <si>
    <t>BA22019013</t>
  </si>
  <si>
    <t>邵振潮</t>
  </si>
  <si>
    <t>BA22019012</t>
  </si>
  <si>
    <t>高倩</t>
  </si>
  <si>
    <t>BA23019006</t>
  </si>
  <si>
    <t>周洁</t>
  </si>
  <si>
    <t>BA22020027</t>
  </si>
  <si>
    <t>张翼飞</t>
  </si>
  <si>
    <t>BA23020018</t>
  </si>
  <si>
    <t>郑一帆</t>
  </si>
  <si>
    <t>BA22020021</t>
  </si>
  <si>
    <t>安芮芝</t>
  </si>
  <si>
    <t>BA23020004</t>
  </si>
  <si>
    <t>尹德鹏</t>
  </si>
  <si>
    <t>BA22020015</t>
  </si>
  <si>
    <t>储亚飞</t>
  </si>
  <si>
    <t>BA24231043</t>
  </si>
  <si>
    <t>安琦正</t>
  </si>
  <si>
    <t>BA23231020</t>
  </si>
  <si>
    <t>张锦阳</t>
  </si>
  <si>
    <t>BA23231039</t>
  </si>
  <si>
    <t>张荣澳</t>
  </si>
  <si>
    <t>BA25231054</t>
  </si>
  <si>
    <t>李思成</t>
  </si>
  <si>
    <t>BA24231044</t>
  </si>
  <si>
    <t>姜静静</t>
  </si>
  <si>
    <t>BA23231040</t>
  </si>
  <si>
    <t>徐夏震</t>
  </si>
  <si>
    <t>BA23231008</t>
  </si>
  <si>
    <t>吴恩辰</t>
  </si>
  <si>
    <t>BA24231008</t>
  </si>
  <si>
    <t>马绍航</t>
  </si>
  <si>
    <t>BA24231020</t>
  </si>
  <si>
    <t>石宝奇</t>
  </si>
  <si>
    <t>BA22038031</t>
  </si>
  <si>
    <t>吴一京</t>
  </si>
  <si>
    <t>BA23038004</t>
  </si>
  <si>
    <t>张劢</t>
  </si>
  <si>
    <t>BA23038033</t>
  </si>
  <si>
    <t>刘志威</t>
  </si>
  <si>
    <t>BA25038017</t>
  </si>
  <si>
    <t>李家坤</t>
  </si>
  <si>
    <t>BA24038009</t>
  </si>
  <si>
    <t>谢崇武</t>
  </si>
  <si>
    <t>BA24038022</t>
  </si>
  <si>
    <t>曾晓东</t>
  </si>
  <si>
    <t>BA23038018</t>
  </si>
  <si>
    <t>管泽雨</t>
  </si>
  <si>
    <t>BA22002004</t>
  </si>
  <si>
    <t>王宇鹏</t>
  </si>
  <si>
    <t>BA22002019</t>
  </si>
  <si>
    <t>赵新宇</t>
  </si>
  <si>
    <t>BA22002025</t>
  </si>
  <si>
    <t>贾进雄</t>
  </si>
  <si>
    <t>BA24002018</t>
  </si>
  <si>
    <t>姚海涛</t>
  </si>
  <si>
    <t>BA24002031</t>
  </si>
  <si>
    <t>张雨晴</t>
  </si>
  <si>
    <t>BA23002027</t>
  </si>
  <si>
    <t>宋育峰</t>
  </si>
  <si>
    <t>BA22004077</t>
  </si>
  <si>
    <t>林锐</t>
  </si>
  <si>
    <t>BA21004029</t>
  </si>
  <si>
    <t>秦毓舒</t>
  </si>
  <si>
    <t>BA22004011</t>
  </si>
  <si>
    <t>罗加宣</t>
  </si>
  <si>
    <t>BA22004028</t>
  </si>
  <si>
    <t>马柔柔</t>
  </si>
  <si>
    <t>BA23004051</t>
  </si>
  <si>
    <t>黄颖</t>
  </si>
  <si>
    <t>BA23004066</t>
  </si>
  <si>
    <t>李凌云</t>
  </si>
  <si>
    <t>BE23004007</t>
  </si>
  <si>
    <t>陈晨曦</t>
  </si>
  <si>
    <t>BA24004070</t>
  </si>
  <si>
    <t>何正扬</t>
  </si>
  <si>
    <t>BA22004047</t>
  </si>
  <si>
    <t>赵梓含</t>
  </si>
  <si>
    <t>BA23004019</t>
  </si>
  <si>
    <t>徐恩珩</t>
  </si>
  <si>
    <t>BA23004022</t>
  </si>
  <si>
    <t>刘聪</t>
  </si>
  <si>
    <t>BA24004074</t>
  </si>
  <si>
    <t>赵一锭</t>
  </si>
  <si>
    <t>BA24004035</t>
  </si>
  <si>
    <t>张书瑞</t>
  </si>
  <si>
    <t>BA22022004</t>
  </si>
  <si>
    <t>刘威</t>
  </si>
  <si>
    <t>BA22022012</t>
  </si>
  <si>
    <t>顾悦</t>
  </si>
  <si>
    <t>BA24048004</t>
  </si>
  <si>
    <t>陈哲</t>
  </si>
  <si>
    <t>BA23048002</t>
  </si>
  <si>
    <t>刘霁樟</t>
  </si>
  <si>
    <t>BA23024002</t>
  </si>
  <si>
    <t>何丽媛</t>
  </si>
  <si>
    <r>
      <t xml:space="preserve"> </t>
    </r>
    <r>
      <rPr>
        <sz val="12"/>
        <rFont val="Times New Roman"/>
        <family val="1"/>
      </rPr>
      <t>BA23024007</t>
    </r>
  </si>
  <si>
    <t>吴周康</t>
  </si>
  <si>
    <t>BA25055004</t>
  </si>
  <si>
    <t>单家辉</t>
  </si>
  <si>
    <t>BA22170012</t>
  </si>
  <si>
    <t>雷磊</t>
  </si>
  <si>
    <t>BA23170005</t>
  </si>
  <si>
    <t>王家萌</t>
  </si>
  <si>
    <t>BA23170016</t>
  </si>
  <si>
    <t>辛瑛琦</t>
  </si>
  <si>
    <t>BA23170031</t>
  </si>
  <si>
    <t>崔锴祺</t>
  </si>
  <si>
    <t>BA22170025</t>
  </si>
  <si>
    <t>刘慧宇</t>
  </si>
  <si>
    <t>BA22178001</t>
  </si>
  <si>
    <t>刘泽健</t>
  </si>
  <si>
    <t>BE22178005</t>
  </si>
  <si>
    <t>罗时梓</t>
  </si>
  <si>
    <t>BA22178020</t>
  </si>
  <si>
    <t>宋达</t>
  </si>
  <si>
    <t>BA23178026</t>
  </si>
  <si>
    <t>闫海洋</t>
  </si>
  <si>
    <t>BE23174013</t>
  </si>
  <si>
    <t>吴文彬</t>
  </si>
  <si>
    <t>BA22174009</t>
  </si>
  <si>
    <t>冷一林</t>
  </si>
  <si>
    <t>BA24174026</t>
  </si>
  <si>
    <t>季家建</t>
  </si>
  <si>
    <t>BA22174022</t>
  </si>
  <si>
    <t>郭琛</t>
  </si>
  <si>
    <t>BA23174013</t>
  </si>
  <si>
    <t>郭嘉荣</t>
  </si>
  <si>
    <t>BA22174021</t>
  </si>
  <si>
    <t>廖飞扬</t>
  </si>
  <si>
    <t>BA23174023</t>
  </si>
  <si>
    <t>丁洪亮</t>
  </si>
  <si>
    <t>BA22232036</t>
  </si>
  <si>
    <t>李欢</t>
  </si>
  <si>
    <t>BA23232018</t>
  </si>
  <si>
    <t>李欣童</t>
  </si>
  <si>
    <t>BA22232018</t>
  </si>
  <si>
    <t>崔天阳</t>
  </si>
  <si>
    <t>BA23232043</t>
  </si>
  <si>
    <t>康宁</t>
  </si>
  <si>
    <t>BA22232005</t>
  </si>
  <si>
    <t>张玥</t>
  </si>
  <si>
    <t>BA22232027</t>
  </si>
  <si>
    <t>余杭</t>
  </si>
  <si>
    <t>BA22232019</t>
  </si>
  <si>
    <t>杨文浩</t>
  </si>
  <si>
    <t>BA22232023</t>
  </si>
  <si>
    <t>蒋光勇</t>
  </si>
  <si>
    <t>BA22232014</t>
  </si>
  <si>
    <t>周琪勇</t>
  </si>
  <si>
    <t>BA22232008</t>
  </si>
  <si>
    <t>姜昕言</t>
  </si>
  <si>
    <t>BA24226002</t>
  </si>
  <si>
    <t>杨权威</t>
  </si>
  <si>
    <t>BA22006006</t>
  </si>
  <si>
    <t>闫成真</t>
  </si>
  <si>
    <t>BA22010028</t>
  </si>
  <si>
    <t>张昊</t>
  </si>
  <si>
    <t>BA22010034</t>
  </si>
  <si>
    <t>丁文龙</t>
  </si>
  <si>
    <t>BE22006019</t>
  </si>
  <si>
    <t>朱星宇</t>
  </si>
  <si>
    <t>BE22006023</t>
  </si>
  <si>
    <t>麦华煜</t>
  </si>
  <si>
    <t>BA23006014</t>
  </si>
  <si>
    <t>邓迅</t>
  </si>
  <si>
    <t>BA23006016</t>
  </si>
  <si>
    <t>陈雨昂</t>
  </si>
  <si>
    <t>BA23006032</t>
  </si>
  <si>
    <t>王泓</t>
  </si>
  <si>
    <t>BA23006044</t>
  </si>
  <si>
    <t>凌钦睿</t>
  </si>
  <si>
    <t>BA23006052</t>
  </si>
  <si>
    <t>卢志颖</t>
  </si>
  <si>
    <t>BA23006055</t>
  </si>
  <si>
    <t>过之阳</t>
  </si>
  <si>
    <t>BA23006069</t>
  </si>
  <si>
    <t>葛成杰</t>
  </si>
  <si>
    <t>BA23010002</t>
  </si>
  <si>
    <t>王堃宇</t>
  </si>
  <si>
    <t>BA23010003</t>
  </si>
  <si>
    <t>张博文</t>
  </si>
  <si>
    <t>BA23010009</t>
  </si>
  <si>
    <t>王政博</t>
  </si>
  <si>
    <t>BA23010023</t>
  </si>
  <si>
    <t>王楚鑫</t>
  </si>
  <si>
    <t>BA23010030</t>
  </si>
  <si>
    <t>马银超</t>
  </si>
  <si>
    <t>BA23010036</t>
  </si>
  <si>
    <t>崔潇</t>
  </si>
  <si>
    <t>BA24006027</t>
  </si>
  <si>
    <t>郑瑞晨</t>
  </si>
  <si>
    <t>BA24006032</t>
  </si>
  <si>
    <t>李超</t>
  </si>
  <si>
    <t>BA22005005</t>
  </si>
  <si>
    <t>李佳轩</t>
  </si>
  <si>
    <t>BA23005025</t>
  </si>
  <si>
    <t>李嘉豪</t>
  </si>
  <si>
    <t>BA24005026</t>
  </si>
  <si>
    <t>李博</t>
  </si>
  <si>
    <t>BE23005010</t>
  </si>
  <si>
    <t>陈辰稔</t>
  </si>
  <si>
    <t>BA23005023</t>
  </si>
  <si>
    <t>王全</t>
  </si>
  <si>
    <t>BA22005024</t>
  </si>
  <si>
    <t>张镇涛</t>
  </si>
  <si>
    <t>BA24005013</t>
  </si>
  <si>
    <t>王泽文</t>
  </si>
  <si>
    <t>BA24005036</t>
  </si>
  <si>
    <t>蒋谟东</t>
  </si>
  <si>
    <t>BA23009012</t>
  </si>
  <si>
    <t>王兴皓</t>
  </si>
  <si>
    <t>BA22009016</t>
  </si>
  <si>
    <t>罗振东</t>
  </si>
  <si>
    <t>BA23009016</t>
  </si>
  <si>
    <t>王正岩</t>
  </si>
  <si>
    <t>BA22009010</t>
  </si>
  <si>
    <t>陈博文</t>
  </si>
  <si>
    <t>BA24009008</t>
  </si>
  <si>
    <t>孙凯</t>
  </si>
  <si>
    <t>BA23013016</t>
  </si>
  <si>
    <t>马利伟</t>
  </si>
  <si>
    <t>BA24013003</t>
  </si>
  <si>
    <t>李先胜</t>
  </si>
  <si>
    <t>BA22013009</t>
  </si>
  <si>
    <t>何锦涛</t>
  </si>
  <si>
    <t>BA22013014</t>
  </si>
  <si>
    <t>黄佳伟</t>
  </si>
  <si>
    <t>BA21011048</t>
  </si>
  <si>
    <t>李国鹏</t>
  </si>
  <si>
    <t>BA22011001</t>
  </si>
  <si>
    <t>廖云铭</t>
  </si>
  <si>
    <t>BA22011028</t>
  </si>
  <si>
    <t>庄  严</t>
  </si>
  <si>
    <t>BA22011030</t>
  </si>
  <si>
    <t>张钧洋</t>
  </si>
  <si>
    <t>BA22011034</t>
  </si>
  <si>
    <t>刘芷町</t>
  </si>
  <si>
    <t>BA23011004</t>
  </si>
  <si>
    <t>章斯佳</t>
  </si>
  <si>
    <t>BA23011032</t>
  </si>
  <si>
    <t>黄  旭</t>
  </si>
  <si>
    <t>BA23011033</t>
  </si>
  <si>
    <t>闫家铭</t>
  </si>
  <si>
    <t>BA23011042</t>
  </si>
  <si>
    <t>何晨铭</t>
  </si>
  <si>
    <t>BA23011069</t>
  </si>
  <si>
    <t>王馨语</t>
  </si>
  <si>
    <t>BA24011052</t>
  </si>
  <si>
    <t>耿家伟</t>
  </si>
  <si>
    <t>BE22011002</t>
  </si>
  <si>
    <t>张雨轩</t>
  </si>
  <si>
    <t>BE23011023</t>
  </si>
  <si>
    <t>张榆</t>
  </si>
  <si>
    <t>BA22175008</t>
  </si>
  <si>
    <t>朱家伟</t>
  </si>
  <si>
    <t>BA22175010</t>
  </si>
  <si>
    <t>赵健国</t>
  </si>
  <si>
    <t>BA22175023</t>
  </si>
  <si>
    <t>王雪</t>
  </si>
  <si>
    <t>BA22175043</t>
  </si>
  <si>
    <t>马明宇</t>
  </si>
  <si>
    <t>BA22175052</t>
  </si>
  <si>
    <t>吴文平</t>
  </si>
  <si>
    <t>BA22175074</t>
  </si>
  <si>
    <t>王华宁</t>
  </si>
  <si>
    <t>BA22175078</t>
  </si>
  <si>
    <t>范馨漪</t>
  </si>
  <si>
    <t>BA22175132</t>
  </si>
  <si>
    <t>张桢</t>
  </si>
  <si>
    <t>BA22175133</t>
  </si>
  <si>
    <t>栾晓希</t>
  </si>
  <si>
    <t>BA22175149</t>
  </si>
  <si>
    <t>陈佩</t>
  </si>
  <si>
    <t>BE22175004</t>
  </si>
  <si>
    <t>蔡桃</t>
  </si>
  <si>
    <t>BE22175018</t>
  </si>
  <si>
    <t>韩禾国</t>
  </si>
  <si>
    <t>BA23175036</t>
  </si>
  <si>
    <t>匡雅卓</t>
  </si>
  <si>
    <t>BA23175062</t>
  </si>
  <si>
    <t>王英胜</t>
  </si>
  <si>
    <t>BA23175100</t>
  </si>
  <si>
    <t>耿笑洁</t>
  </si>
  <si>
    <t>BA23175117</t>
  </si>
  <si>
    <t>张震宇</t>
  </si>
  <si>
    <t>BE23175019</t>
  </si>
  <si>
    <t>姚博瀚</t>
  </si>
  <si>
    <t>BA24175029</t>
  </si>
  <si>
    <t>谢振彪</t>
  </si>
  <si>
    <t>BA24175045</t>
  </si>
  <si>
    <t>陈鹏安</t>
  </si>
  <si>
    <t>BA24175051</t>
  </si>
  <si>
    <t>纪言军</t>
  </si>
  <si>
    <t>BA24175117</t>
  </si>
  <si>
    <t>耿瑞旭</t>
  </si>
  <si>
    <t>BA22221032</t>
  </si>
  <si>
    <t>周天</t>
  </si>
  <si>
    <t>BA22221038</t>
  </si>
  <si>
    <t>陈天翔</t>
  </si>
  <si>
    <t>BA23221027</t>
  </si>
  <si>
    <t>刘畅</t>
  </si>
  <si>
    <t>BA23221032</t>
  </si>
  <si>
    <t>祝铭烨</t>
  </si>
  <si>
    <t>BA23221035</t>
  </si>
  <si>
    <t>许艺龑</t>
  </si>
  <si>
    <t>BA24221008</t>
  </si>
  <si>
    <t>袁雨琴</t>
  </si>
  <si>
    <t>BA24221031</t>
  </si>
  <si>
    <t>龙啸</t>
  </si>
  <si>
    <t>BE22221006</t>
  </si>
  <si>
    <t>李熠楷</t>
  </si>
  <si>
    <t>BA24217003</t>
  </si>
  <si>
    <t>陈慧玲</t>
  </si>
  <si>
    <t>BA23217005</t>
  </si>
  <si>
    <t>侯普</t>
  </si>
  <si>
    <t>BA22008013</t>
  </si>
  <si>
    <t>杨濛</t>
  </si>
  <si>
    <t>BA22008045</t>
  </si>
  <si>
    <t>王坡</t>
  </si>
  <si>
    <t>BA22008064</t>
  </si>
  <si>
    <t>缑慧星</t>
  </si>
  <si>
    <t>BA22008067</t>
  </si>
  <si>
    <t>王俊宇</t>
  </si>
  <si>
    <t>BA22008114</t>
  </si>
  <si>
    <t>赖沁烜</t>
  </si>
  <si>
    <t>BA22008117</t>
  </si>
  <si>
    <t>程铖</t>
  </si>
  <si>
    <t>BA22008130</t>
  </si>
  <si>
    <t>邓吴娴</t>
  </si>
  <si>
    <t>BA22008152</t>
  </si>
  <si>
    <t>赵蠡</t>
  </si>
  <si>
    <t>BA22008166</t>
  </si>
  <si>
    <t>姚雨辰</t>
  </si>
  <si>
    <t>BA23008005</t>
  </si>
  <si>
    <t>蒋折林</t>
  </si>
  <si>
    <t>BA23008018</t>
  </si>
  <si>
    <t>王锟</t>
  </si>
  <si>
    <t>BA23008073</t>
  </si>
  <si>
    <t>苏美名</t>
  </si>
  <si>
    <t>BA23008101</t>
  </si>
  <si>
    <t>丁立好</t>
  </si>
  <si>
    <t>BA23008104</t>
  </si>
  <si>
    <t>黄小娜</t>
  </si>
  <si>
    <t>BA23008118</t>
  </si>
  <si>
    <t>张佳欣</t>
  </si>
  <si>
    <t>BA23008165</t>
  </si>
  <si>
    <t>于海洋</t>
  </si>
  <si>
    <t>BA23911013</t>
  </si>
  <si>
    <t>李芳芳</t>
  </si>
  <si>
    <t>BA23911028</t>
  </si>
  <si>
    <t>郭嘉豪</t>
  </si>
  <si>
    <t>BA23916005</t>
  </si>
  <si>
    <t>朱河勤</t>
  </si>
  <si>
    <t>BA23916016</t>
  </si>
  <si>
    <t>汤丰赫</t>
  </si>
  <si>
    <t>BE23916005</t>
  </si>
  <si>
    <t>王光显</t>
  </si>
  <si>
    <t>BA24008007</t>
  </si>
  <si>
    <t>陈美洁</t>
  </si>
  <si>
    <t>BA24008110</t>
  </si>
  <si>
    <t>安林凤</t>
  </si>
  <si>
    <t>BA24008130</t>
  </si>
  <si>
    <t>张盛春</t>
  </si>
  <si>
    <t>BA24008131</t>
  </si>
  <si>
    <t>胡澜</t>
  </si>
  <si>
    <t>BA24008171</t>
  </si>
  <si>
    <t>白文龙</t>
  </si>
  <si>
    <t>BA24008172</t>
  </si>
  <si>
    <t>王倩</t>
  </si>
  <si>
    <t>BA24911048</t>
  </si>
  <si>
    <t>张思明</t>
  </si>
  <si>
    <t>BA24911056</t>
  </si>
  <si>
    <t>王嵘晟</t>
  </si>
  <si>
    <t>BA24916014</t>
  </si>
  <si>
    <t>李英泰</t>
  </si>
  <si>
    <t>BE24916001</t>
  </si>
  <si>
    <t>许英杰</t>
  </si>
  <si>
    <t>BA25911010</t>
  </si>
  <si>
    <t>张弘强</t>
  </si>
  <si>
    <t>BA25911033</t>
  </si>
  <si>
    <t>边梦瑶</t>
  </si>
  <si>
    <t>BA22179008</t>
  </si>
  <si>
    <t>陶松芸</t>
  </si>
  <si>
    <t>BA23179004</t>
  </si>
  <si>
    <t>BA22234095</t>
  </si>
  <si>
    <t>沈广镇</t>
  </si>
  <si>
    <t>BA22234007</t>
  </si>
  <si>
    <t>车沂轩</t>
  </si>
  <si>
    <t>BA24234099</t>
  </si>
  <si>
    <t>丁崧</t>
  </si>
  <si>
    <t>BA22234004</t>
  </si>
  <si>
    <t>胡帅飞</t>
  </si>
  <si>
    <t>BA22234088</t>
  </si>
  <si>
    <t>陈润华</t>
  </si>
  <si>
    <t>BA22234036</t>
  </si>
  <si>
    <t>武明雨</t>
  </si>
  <si>
    <t>BA23234056</t>
  </si>
  <si>
    <t>刘洪平</t>
  </si>
  <si>
    <t>BA23234069</t>
  </si>
  <si>
    <t>石宏达</t>
  </si>
  <si>
    <t>BA23234085</t>
  </si>
  <si>
    <t>朱筱妍</t>
  </si>
  <si>
    <t>BA23234063</t>
  </si>
  <si>
    <t>赵琦</t>
  </si>
  <si>
    <t>BA23234086</t>
  </si>
  <si>
    <t>陈景豪</t>
  </si>
  <si>
    <t>BA23234043</t>
  </si>
  <si>
    <t>李烨成</t>
  </si>
  <si>
    <t>BA23234045</t>
  </si>
  <si>
    <t>孟品</t>
  </si>
  <si>
    <t>BA23234084</t>
  </si>
  <si>
    <t>张玉才</t>
  </si>
  <si>
    <t>BA23234046</t>
  </si>
  <si>
    <t>高岽鑫</t>
  </si>
  <si>
    <t>BA22234028</t>
  </si>
  <si>
    <t>周旭</t>
  </si>
  <si>
    <t>BA22999025</t>
  </si>
  <si>
    <t>李震</t>
  </si>
  <si>
    <t>BA24999045</t>
  </si>
  <si>
    <t>张俊</t>
  </si>
  <si>
    <t>BA24999052</t>
  </si>
  <si>
    <t>尤新祥</t>
  </si>
  <si>
    <t>BA24999037</t>
  </si>
  <si>
    <t>李易</t>
  </si>
  <si>
    <t>BA24999018</t>
  </si>
  <si>
    <t>赵兴宇</t>
  </si>
  <si>
    <t>BA22999016</t>
  </si>
  <si>
    <t>周雨晨</t>
  </si>
  <si>
    <t>BA22999022</t>
  </si>
  <si>
    <t>康润琪</t>
  </si>
  <si>
    <t>BZ22999011</t>
  </si>
  <si>
    <t>景雪拳</t>
  </si>
  <si>
    <t>BA23179022</t>
  </si>
  <si>
    <t>汪洲</t>
  </si>
  <si>
    <t>BA23168040</t>
  </si>
  <si>
    <t>陈果</t>
  </si>
  <si>
    <t>BA22168041</t>
  </si>
  <si>
    <t>吕润</t>
  </si>
  <si>
    <t>BA23168035</t>
  </si>
  <si>
    <t>张力</t>
  </si>
  <si>
    <t>BA23168188</t>
  </si>
  <si>
    <t>侯广宇</t>
  </si>
  <si>
    <t>BA22168166</t>
  </si>
  <si>
    <t>张治国</t>
  </si>
  <si>
    <t>BA23168123</t>
  </si>
  <si>
    <t>严庆</t>
  </si>
  <si>
    <t>BA23168167</t>
  </si>
  <si>
    <t>黄文彪</t>
  </si>
  <si>
    <t>BE22168028</t>
  </si>
  <si>
    <t>李晓红</t>
  </si>
  <si>
    <t>BA22168177</t>
  </si>
  <si>
    <t>张一鸣</t>
  </si>
  <si>
    <t>BA23168168</t>
  </si>
  <si>
    <t>鲁一行</t>
  </si>
  <si>
    <t>BA24168185</t>
  </si>
  <si>
    <t>黄义庚</t>
  </si>
  <si>
    <t>BA23168180</t>
  </si>
  <si>
    <t>谷语</t>
  </si>
  <si>
    <t>BA22168192</t>
  </si>
  <si>
    <t>余清洲</t>
  </si>
  <si>
    <t>BA22168216</t>
  </si>
  <si>
    <t>贾登格</t>
  </si>
  <si>
    <t>BA22168209</t>
  </si>
  <si>
    <t>程羊</t>
  </si>
  <si>
    <t>BA22168220</t>
  </si>
  <si>
    <t>陶书</t>
  </si>
  <si>
    <t>BE22168066</t>
  </si>
  <si>
    <t>管艳红</t>
  </si>
  <si>
    <t>BE23168073</t>
  </si>
  <si>
    <t>吴琪刚</t>
  </si>
  <si>
    <t>BA22168210</t>
  </si>
  <si>
    <t>阮方</t>
  </si>
  <si>
    <t>BA22168198</t>
  </si>
  <si>
    <t>王宇瑶</t>
  </si>
  <si>
    <t>BA22168070</t>
  </si>
  <si>
    <t>王镇涛</t>
  </si>
  <si>
    <t>BA23168071</t>
  </si>
  <si>
    <t>海光银</t>
  </si>
  <si>
    <t>BA24168068</t>
  </si>
  <si>
    <t>张志胜</t>
  </si>
  <si>
    <t>BA24168064</t>
  </si>
  <si>
    <t>韩宝彬</t>
  </si>
  <si>
    <t>BA22168234</t>
  </si>
  <si>
    <t>王静松</t>
  </si>
  <si>
    <t>BA23168228</t>
  </si>
  <si>
    <t>魏健</t>
  </si>
  <si>
    <t>BA24168240</t>
  </si>
  <si>
    <t>程永韬</t>
  </si>
  <si>
    <t>BA23168107</t>
  </si>
  <si>
    <t>张静</t>
  </si>
  <si>
    <t>BA24168104</t>
  </si>
  <si>
    <t>郑香雪</t>
  </si>
  <si>
    <t>BA24168089</t>
  </si>
  <si>
    <t>陈希贤</t>
  </si>
  <si>
    <t>BA22168099</t>
  </si>
  <si>
    <t>王忆凡</t>
  </si>
  <si>
    <t>BA23168129</t>
  </si>
  <si>
    <t>刘圆圆</t>
  </si>
  <si>
    <t>BE23168049</t>
  </si>
  <si>
    <t>许华旗</t>
  </si>
  <si>
    <t>BA23168142</t>
  </si>
  <si>
    <t>马霄飞</t>
  </si>
  <si>
    <t>BA24168135</t>
  </si>
  <si>
    <t>卢岩岩</t>
  </si>
  <si>
    <t>BA24168163</t>
  </si>
  <si>
    <t>胡梦恩</t>
  </si>
  <si>
    <t>BA23168130</t>
  </si>
  <si>
    <t>刘玉明</t>
  </si>
  <si>
    <t>BA23168001</t>
  </si>
  <si>
    <t>罗晨曦</t>
  </si>
  <si>
    <t>BA22168021</t>
  </si>
  <si>
    <t>李游</t>
  </si>
  <si>
    <t>BA23168023</t>
  </si>
  <si>
    <t>何一凡</t>
  </si>
  <si>
    <t>BA22168019</t>
  </si>
  <si>
    <t>罗勇</t>
  </si>
  <si>
    <r>
      <rPr>
        <sz val="12"/>
        <color indexed="8"/>
        <rFont val="宋体"/>
        <family val="3"/>
        <charset val="134"/>
      </rPr>
      <t>凌芳鑫</t>
    </r>
  </si>
  <si>
    <r>
      <rPr>
        <sz val="12"/>
        <color indexed="8"/>
        <rFont val="宋体"/>
        <family val="3"/>
        <charset val="134"/>
      </rPr>
      <t>男</t>
    </r>
  </si>
  <si>
    <t>2025年博士研究生国家奖学金获奖学生名单汇总表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</si>
</sst>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b/>
      <sz val="16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49" fontId="5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/>
    </xf>
    <xf numFmtId="49" fontId="7" fillId="0" borderId="1" xfId="0" applyNumberFormat="1" applyFont="1" applyBorder="1" applyAlignment="1">
      <alignment horizontal="left" vertical="center"/>
    </xf>
    <xf numFmtId="49" fontId="7" fillId="0" borderId="1" xfId="0" applyNumberFormat="1" applyFont="1" applyBorder="1" applyAlignment="1">
      <alignment horizontal="center" vertical="center"/>
    </xf>
    <xf numFmtId="0" fontId="6" fillId="0" borderId="0" xfId="0" applyFont="1">
      <alignment vertical="center"/>
    </xf>
    <xf numFmtId="49" fontId="5" fillId="0" borderId="0" xfId="0" applyNumberFormat="1" applyFont="1" applyAlignment="1">
      <alignment vertical="center"/>
    </xf>
    <xf numFmtId="49" fontId="5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vertical="center"/>
    </xf>
    <xf numFmtId="49" fontId="1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B900F9-26A8-4796-B49E-26EC915921FA}">
  <dimension ref="A1:E445"/>
  <sheetViews>
    <sheetView topLeftCell="A426" workbookViewId="0">
      <selection activeCell="D460" sqref="D460"/>
    </sheetView>
  </sheetViews>
  <sheetFormatPr defaultRowHeight="13.8" x14ac:dyDescent="0.25"/>
  <cols>
    <col min="1" max="1" width="12.21875" customWidth="1"/>
    <col min="2" max="2" width="13.88671875" customWidth="1"/>
    <col min="3" max="3" width="12.44140625" customWidth="1"/>
    <col min="4" max="4" width="22" customWidth="1"/>
  </cols>
  <sheetData>
    <row r="1" spans="1:5" ht="15.6" x14ac:dyDescent="0.25">
      <c r="A1" s="7" t="s">
        <v>0</v>
      </c>
      <c r="B1" s="7"/>
      <c r="C1" s="7"/>
      <c r="D1" s="7"/>
      <c r="E1" s="6"/>
    </row>
    <row r="2" spans="1:5" ht="15.6" x14ac:dyDescent="0.25">
      <c r="A2" s="1" t="s">
        <v>1</v>
      </c>
      <c r="B2" s="1" t="s">
        <v>2</v>
      </c>
      <c r="C2" s="1" t="s">
        <v>3</v>
      </c>
      <c r="D2" s="1" t="s">
        <v>4</v>
      </c>
      <c r="E2" s="5"/>
    </row>
    <row r="3" spans="1:5" ht="15.6" x14ac:dyDescent="0.3">
      <c r="A3" s="2" t="s">
        <v>5</v>
      </c>
      <c r="B3" s="3" t="s">
        <v>6</v>
      </c>
      <c r="C3" s="4" t="s">
        <v>7</v>
      </c>
      <c r="D3" s="4" t="s">
        <v>8</v>
      </c>
      <c r="E3" s="5"/>
    </row>
    <row r="4" spans="1:5" ht="15.6" x14ac:dyDescent="0.3">
      <c r="A4" s="2" t="s">
        <v>9</v>
      </c>
      <c r="B4" s="3" t="s">
        <v>10</v>
      </c>
      <c r="C4" s="4" t="s">
        <v>7</v>
      </c>
      <c r="D4" s="4" t="s">
        <v>11</v>
      </c>
      <c r="E4" s="5"/>
    </row>
    <row r="5" spans="1:5" ht="15.6" x14ac:dyDescent="0.3">
      <c r="A5" s="2" t="s">
        <v>12</v>
      </c>
      <c r="B5" s="3" t="s">
        <v>13</v>
      </c>
      <c r="C5" s="4" t="s">
        <v>7</v>
      </c>
      <c r="D5" s="4" t="s">
        <v>14</v>
      </c>
      <c r="E5" s="5"/>
    </row>
    <row r="6" spans="1:5" ht="15.6" x14ac:dyDescent="0.3">
      <c r="A6" s="2" t="s">
        <v>15</v>
      </c>
      <c r="B6" s="3" t="s">
        <v>16</v>
      </c>
      <c r="C6" s="4" t="s">
        <v>7</v>
      </c>
      <c r="D6" s="4" t="s">
        <v>17</v>
      </c>
      <c r="E6" s="5"/>
    </row>
    <row r="7" spans="1:5" ht="15.6" x14ac:dyDescent="0.3">
      <c r="A7" s="2" t="s">
        <v>18</v>
      </c>
      <c r="B7" s="3" t="s">
        <v>19</v>
      </c>
      <c r="C7" s="4" t="s">
        <v>7</v>
      </c>
      <c r="D7" s="4" t="s">
        <v>20</v>
      </c>
      <c r="E7" s="5"/>
    </row>
    <row r="8" spans="1:5" ht="15.6" x14ac:dyDescent="0.3">
      <c r="A8" s="2" t="s">
        <v>21</v>
      </c>
      <c r="B8" s="3" t="s">
        <v>22</v>
      </c>
      <c r="C8" s="4" t="s">
        <v>23</v>
      </c>
      <c r="D8" s="4" t="s">
        <v>24</v>
      </c>
      <c r="E8" s="5"/>
    </row>
    <row r="9" spans="1:5" ht="15.6" x14ac:dyDescent="0.3">
      <c r="A9" s="2" t="s">
        <v>25</v>
      </c>
      <c r="B9" s="3" t="s">
        <v>26</v>
      </c>
      <c r="C9" s="4" t="s">
        <v>7</v>
      </c>
      <c r="D9" s="4" t="s">
        <v>27</v>
      </c>
      <c r="E9" s="5"/>
    </row>
    <row r="10" spans="1:5" ht="15.6" x14ac:dyDescent="0.3">
      <c r="A10" s="2" t="s">
        <v>28</v>
      </c>
      <c r="B10" s="3" t="s">
        <v>29</v>
      </c>
      <c r="C10" s="4" t="s">
        <v>7</v>
      </c>
      <c r="D10" s="4" t="s">
        <v>30</v>
      </c>
      <c r="E10" s="5"/>
    </row>
    <row r="11" spans="1:5" ht="15.6" x14ac:dyDescent="0.3">
      <c r="A11" s="2" t="s">
        <v>47</v>
      </c>
      <c r="B11" s="3" t="s">
        <v>31</v>
      </c>
      <c r="C11" s="4" t="s">
        <v>23</v>
      </c>
      <c r="D11" s="4" t="s">
        <v>32</v>
      </c>
      <c r="E11" s="5"/>
    </row>
    <row r="12" spans="1:5" ht="15.6" x14ac:dyDescent="0.3">
      <c r="A12" s="2" t="s">
        <v>50</v>
      </c>
      <c r="B12" s="3" t="s">
        <v>33</v>
      </c>
      <c r="C12" s="4" t="s">
        <v>7</v>
      </c>
      <c r="D12" s="4" t="s">
        <v>34</v>
      </c>
      <c r="E12" s="5"/>
    </row>
    <row r="13" spans="1:5" ht="15.6" x14ac:dyDescent="0.3">
      <c r="A13" s="2" t="s">
        <v>53</v>
      </c>
      <c r="B13" s="3" t="s">
        <v>35</v>
      </c>
      <c r="C13" s="4" t="s">
        <v>7</v>
      </c>
      <c r="D13" s="4" t="s">
        <v>36</v>
      </c>
      <c r="E13" s="5"/>
    </row>
    <row r="14" spans="1:5" ht="15.6" x14ac:dyDescent="0.3">
      <c r="A14" s="2" t="s">
        <v>92</v>
      </c>
      <c r="B14" s="3" t="s">
        <v>37</v>
      </c>
      <c r="C14" s="4" t="s">
        <v>7</v>
      </c>
      <c r="D14" s="4" t="s">
        <v>38</v>
      </c>
      <c r="E14" s="5"/>
    </row>
    <row r="15" spans="1:5" ht="15.6" x14ac:dyDescent="0.3">
      <c r="A15" s="2" t="s">
        <v>95</v>
      </c>
      <c r="B15" s="3" t="s">
        <v>39</v>
      </c>
      <c r="C15" s="4" t="s">
        <v>23</v>
      </c>
      <c r="D15" s="4" t="s">
        <v>40</v>
      </c>
      <c r="E15" s="5"/>
    </row>
    <row r="16" spans="1:5" ht="15.6" x14ac:dyDescent="0.3">
      <c r="A16" s="2" t="s">
        <v>98</v>
      </c>
      <c r="B16" s="3" t="s">
        <v>41</v>
      </c>
      <c r="C16" s="4" t="s">
        <v>7</v>
      </c>
      <c r="D16" s="4" t="s">
        <v>42</v>
      </c>
      <c r="E16" s="5"/>
    </row>
    <row r="17" spans="1:5" ht="15.6" x14ac:dyDescent="0.3">
      <c r="A17" s="2" t="s">
        <v>101</v>
      </c>
      <c r="B17" s="3" t="s">
        <v>43</v>
      </c>
      <c r="C17" s="4" t="s">
        <v>7</v>
      </c>
      <c r="D17" s="4" t="s">
        <v>44</v>
      </c>
      <c r="E17" s="5"/>
    </row>
    <row r="18" spans="1:5" ht="15.6" x14ac:dyDescent="0.3">
      <c r="A18" s="2" t="s">
        <v>104</v>
      </c>
      <c r="B18" s="3" t="s">
        <v>45</v>
      </c>
      <c r="C18" s="4" t="s">
        <v>7</v>
      </c>
      <c r="D18" s="4" t="s">
        <v>46</v>
      </c>
      <c r="E18" s="5"/>
    </row>
    <row r="19" spans="1:5" ht="15.6" x14ac:dyDescent="0.3">
      <c r="A19" s="2" t="s">
        <v>107</v>
      </c>
      <c r="B19" s="3" t="s">
        <v>48</v>
      </c>
      <c r="C19" s="4" t="s">
        <v>7</v>
      </c>
      <c r="D19" s="4" t="s">
        <v>49</v>
      </c>
      <c r="E19" s="5"/>
    </row>
    <row r="20" spans="1:5" ht="15.6" x14ac:dyDescent="0.3">
      <c r="A20" s="2" t="s">
        <v>110</v>
      </c>
      <c r="B20" s="3" t="s">
        <v>51</v>
      </c>
      <c r="C20" s="4" t="s">
        <v>7</v>
      </c>
      <c r="D20" s="4" t="s">
        <v>52</v>
      </c>
      <c r="E20" s="5"/>
    </row>
    <row r="21" spans="1:5" ht="15.6" x14ac:dyDescent="0.3">
      <c r="A21" s="2" t="s">
        <v>113</v>
      </c>
      <c r="B21" s="3" t="s">
        <v>54</v>
      </c>
      <c r="C21" s="4" t="s">
        <v>23</v>
      </c>
      <c r="D21" s="4" t="s">
        <v>55</v>
      </c>
      <c r="E21" s="5"/>
    </row>
    <row r="22" spans="1:5" ht="15.6" x14ac:dyDescent="0.3">
      <c r="A22" s="2" t="s">
        <v>116</v>
      </c>
      <c r="B22" s="3" t="s">
        <v>56</v>
      </c>
      <c r="C22" s="4" t="s">
        <v>23</v>
      </c>
      <c r="D22" s="4" t="s">
        <v>57</v>
      </c>
      <c r="E22" s="5"/>
    </row>
    <row r="23" spans="1:5" ht="15.6" x14ac:dyDescent="0.3">
      <c r="A23" s="2" t="s">
        <v>119</v>
      </c>
      <c r="B23" s="3" t="s">
        <v>58</v>
      </c>
      <c r="C23" s="4" t="s">
        <v>7</v>
      </c>
      <c r="D23" s="4" t="s">
        <v>59</v>
      </c>
      <c r="E23" s="5"/>
    </row>
    <row r="24" spans="1:5" ht="15.6" x14ac:dyDescent="0.3">
      <c r="A24" s="2" t="s">
        <v>122</v>
      </c>
      <c r="B24" s="3" t="s">
        <v>60</v>
      </c>
      <c r="C24" s="4" t="s">
        <v>7</v>
      </c>
      <c r="D24" s="4" t="s">
        <v>61</v>
      </c>
      <c r="E24" s="5"/>
    </row>
    <row r="25" spans="1:5" ht="15.6" x14ac:dyDescent="0.3">
      <c r="A25" s="2" t="s">
        <v>125</v>
      </c>
      <c r="B25" s="3" t="s">
        <v>62</v>
      </c>
      <c r="C25" s="4" t="s">
        <v>7</v>
      </c>
      <c r="D25" s="4" t="s">
        <v>63</v>
      </c>
      <c r="E25" s="5"/>
    </row>
    <row r="26" spans="1:5" ht="15.6" x14ac:dyDescent="0.3">
      <c r="A26" s="2" t="s">
        <v>128</v>
      </c>
      <c r="B26" s="3" t="s">
        <v>64</v>
      </c>
      <c r="C26" s="4" t="s">
        <v>7</v>
      </c>
      <c r="D26" s="4" t="s">
        <v>65</v>
      </c>
      <c r="E26" s="5"/>
    </row>
    <row r="27" spans="1:5" ht="15.6" x14ac:dyDescent="0.3">
      <c r="A27" s="2" t="s">
        <v>131</v>
      </c>
      <c r="B27" s="3" t="s">
        <v>66</v>
      </c>
      <c r="C27" s="4" t="s">
        <v>23</v>
      </c>
      <c r="D27" s="4" t="s">
        <v>67</v>
      </c>
      <c r="E27" s="5"/>
    </row>
    <row r="28" spans="1:5" ht="15.6" x14ac:dyDescent="0.3">
      <c r="A28" s="2" t="s">
        <v>134</v>
      </c>
      <c r="B28" s="3" t="s">
        <v>68</v>
      </c>
      <c r="C28" s="4" t="s">
        <v>7</v>
      </c>
      <c r="D28" s="4" t="s">
        <v>69</v>
      </c>
      <c r="E28" s="5"/>
    </row>
    <row r="29" spans="1:5" ht="15.6" x14ac:dyDescent="0.3">
      <c r="A29" s="2" t="s">
        <v>315</v>
      </c>
      <c r="B29" s="3" t="s">
        <v>70</v>
      </c>
      <c r="C29" s="4" t="s">
        <v>7</v>
      </c>
      <c r="D29" s="4" t="s">
        <v>71</v>
      </c>
      <c r="E29" s="5"/>
    </row>
    <row r="30" spans="1:5" ht="15.6" x14ac:dyDescent="0.3">
      <c r="A30" s="2" t="s">
        <v>318</v>
      </c>
      <c r="B30" s="3" t="s">
        <v>72</v>
      </c>
      <c r="C30" s="4" t="s">
        <v>7</v>
      </c>
      <c r="D30" s="4" t="s">
        <v>73</v>
      </c>
      <c r="E30" s="5"/>
    </row>
    <row r="31" spans="1:5" ht="15.6" x14ac:dyDescent="0.3">
      <c r="A31" s="2" t="s">
        <v>321</v>
      </c>
      <c r="B31" s="3" t="s">
        <v>74</v>
      </c>
      <c r="C31" s="4" t="s">
        <v>23</v>
      </c>
      <c r="D31" s="4" t="s">
        <v>75</v>
      </c>
      <c r="E31" s="5"/>
    </row>
    <row r="32" spans="1:5" ht="15.6" x14ac:dyDescent="0.3">
      <c r="A32" s="2" t="s">
        <v>324</v>
      </c>
      <c r="B32" s="3" t="s">
        <v>76</v>
      </c>
      <c r="C32" s="4" t="s">
        <v>7</v>
      </c>
      <c r="D32" s="4" t="s">
        <v>77</v>
      </c>
      <c r="E32" s="5"/>
    </row>
    <row r="33" spans="1:5" ht="15.6" x14ac:dyDescent="0.3">
      <c r="A33" s="2" t="s">
        <v>327</v>
      </c>
      <c r="B33" s="3" t="s">
        <v>78</v>
      </c>
      <c r="C33" s="4" t="s">
        <v>23</v>
      </c>
      <c r="D33" s="4" t="s">
        <v>79</v>
      </c>
      <c r="E33" s="5"/>
    </row>
    <row r="34" spans="1:5" ht="15.6" x14ac:dyDescent="0.3">
      <c r="A34" s="2" t="s">
        <v>330</v>
      </c>
      <c r="B34" s="3" t="s">
        <v>80</v>
      </c>
      <c r="C34" s="4" t="s">
        <v>7</v>
      </c>
      <c r="D34" s="4" t="s">
        <v>81</v>
      </c>
      <c r="E34" s="5"/>
    </row>
    <row r="35" spans="1:5" ht="15.6" x14ac:dyDescent="0.3">
      <c r="A35" s="2" t="s">
        <v>333</v>
      </c>
      <c r="B35" s="3" t="s">
        <v>82</v>
      </c>
      <c r="C35" s="4" t="s">
        <v>7</v>
      </c>
      <c r="D35" s="4" t="s">
        <v>83</v>
      </c>
      <c r="E35" s="5"/>
    </row>
    <row r="36" spans="1:5" ht="15.6" x14ac:dyDescent="0.3">
      <c r="A36" s="2" t="s">
        <v>336</v>
      </c>
      <c r="B36" s="3" t="s">
        <v>84</v>
      </c>
      <c r="C36" s="4" t="s">
        <v>7</v>
      </c>
      <c r="D36" s="4" t="s">
        <v>85</v>
      </c>
      <c r="E36" s="5"/>
    </row>
    <row r="37" spans="1:5" ht="15.6" x14ac:dyDescent="0.3">
      <c r="A37" s="2" t="s">
        <v>781</v>
      </c>
      <c r="B37" s="3" t="s">
        <v>86</v>
      </c>
      <c r="C37" s="4" t="s">
        <v>7</v>
      </c>
      <c r="D37" s="4" t="s">
        <v>87</v>
      </c>
      <c r="E37" s="5"/>
    </row>
    <row r="38" spans="1:5" ht="15.6" x14ac:dyDescent="0.3">
      <c r="A38" s="2" t="s">
        <v>786</v>
      </c>
      <c r="B38" s="3" t="s">
        <v>88</v>
      </c>
      <c r="C38" s="4" t="s">
        <v>7</v>
      </c>
      <c r="D38" s="4" t="s">
        <v>89</v>
      </c>
      <c r="E38" s="5"/>
    </row>
    <row r="39" spans="1:5" ht="15.6" x14ac:dyDescent="0.3">
      <c r="A39" s="2" t="s">
        <v>791</v>
      </c>
      <c r="B39" s="3" t="s">
        <v>90</v>
      </c>
      <c r="C39" s="4" t="s">
        <v>7</v>
      </c>
      <c r="D39" s="4" t="s">
        <v>91</v>
      </c>
      <c r="E39" s="5"/>
    </row>
    <row r="40" spans="1:5" ht="15.6" x14ac:dyDescent="0.3">
      <c r="A40" s="2" t="s">
        <v>794</v>
      </c>
      <c r="B40" s="3" t="s">
        <v>93</v>
      </c>
      <c r="C40" s="4" t="s">
        <v>7</v>
      </c>
      <c r="D40" s="4" t="s">
        <v>94</v>
      </c>
      <c r="E40" s="5"/>
    </row>
    <row r="41" spans="1:5" ht="15.6" x14ac:dyDescent="0.3">
      <c r="A41" s="2" t="s">
        <v>933</v>
      </c>
      <c r="B41" s="3" t="s">
        <v>96</v>
      </c>
      <c r="C41" s="4" t="s">
        <v>23</v>
      </c>
      <c r="D41" s="4" t="s">
        <v>97</v>
      </c>
      <c r="E41" s="5"/>
    </row>
    <row r="42" spans="1:5" ht="15.6" x14ac:dyDescent="0.3">
      <c r="A42" s="2" t="s">
        <v>934</v>
      </c>
      <c r="B42" s="3" t="s">
        <v>99</v>
      </c>
      <c r="C42" s="4" t="s">
        <v>7</v>
      </c>
      <c r="D42" s="4" t="s">
        <v>100</v>
      </c>
      <c r="E42" s="5"/>
    </row>
    <row r="43" spans="1:5" ht="15.6" x14ac:dyDescent="0.3">
      <c r="A43" s="2" t="s">
        <v>935</v>
      </c>
      <c r="B43" s="3" t="s">
        <v>102</v>
      </c>
      <c r="C43" s="4" t="s">
        <v>23</v>
      </c>
      <c r="D43" s="4" t="s">
        <v>103</v>
      </c>
      <c r="E43" s="5"/>
    </row>
    <row r="44" spans="1:5" ht="15.6" x14ac:dyDescent="0.3">
      <c r="A44" s="2" t="s">
        <v>936</v>
      </c>
      <c r="B44" s="3" t="s">
        <v>105</v>
      </c>
      <c r="C44" s="4" t="s">
        <v>7</v>
      </c>
      <c r="D44" s="4" t="s">
        <v>106</v>
      </c>
      <c r="E44" s="5"/>
    </row>
    <row r="45" spans="1:5" ht="15.6" x14ac:dyDescent="0.3">
      <c r="A45" s="2" t="s">
        <v>937</v>
      </c>
      <c r="B45" s="3" t="s">
        <v>108</v>
      </c>
      <c r="C45" s="4" t="s">
        <v>7</v>
      </c>
      <c r="D45" s="4" t="s">
        <v>109</v>
      </c>
      <c r="E45" s="5"/>
    </row>
    <row r="46" spans="1:5" ht="15.6" x14ac:dyDescent="0.3">
      <c r="A46" s="2" t="s">
        <v>938</v>
      </c>
      <c r="B46" s="3" t="s">
        <v>111</v>
      </c>
      <c r="C46" s="4" t="s">
        <v>7</v>
      </c>
      <c r="D46" s="4" t="s">
        <v>112</v>
      </c>
      <c r="E46" s="5"/>
    </row>
    <row r="47" spans="1:5" ht="15.6" x14ac:dyDescent="0.3">
      <c r="A47" s="2" t="s">
        <v>939</v>
      </c>
      <c r="B47" s="3" t="s">
        <v>114</v>
      </c>
      <c r="C47" s="4" t="s">
        <v>23</v>
      </c>
      <c r="D47" s="4" t="s">
        <v>115</v>
      </c>
      <c r="E47" s="5"/>
    </row>
    <row r="48" spans="1:5" ht="15.6" x14ac:dyDescent="0.3">
      <c r="A48" s="2" t="s">
        <v>940</v>
      </c>
      <c r="B48" s="3" t="s">
        <v>117</v>
      </c>
      <c r="C48" s="4" t="s">
        <v>7</v>
      </c>
      <c r="D48" s="4" t="s">
        <v>118</v>
      </c>
      <c r="E48" s="5"/>
    </row>
    <row r="49" spans="1:5" ht="15.6" x14ac:dyDescent="0.3">
      <c r="A49" s="2" t="s">
        <v>941</v>
      </c>
      <c r="B49" s="3" t="s">
        <v>120</v>
      </c>
      <c r="C49" s="4" t="s">
        <v>23</v>
      </c>
      <c r="D49" s="4" t="s">
        <v>121</v>
      </c>
      <c r="E49" s="5"/>
    </row>
    <row r="50" spans="1:5" ht="15.6" x14ac:dyDescent="0.3">
      <c r="A50" s="2" t="s">
        <v>942</v>
      </c>
      <c r="B50" s="3" t="s">
        <v>123</v>
      </c>
      <c r="C50" s="4" t="s">
        <v>7</v>
      </c>
      <c r="D50" s="4" t="s">
        <v>124</v>
      </c>
      <c r="E50" s="5"/>
    </row>
    <row r="51" spans="1:5" ht="15.6" x14ac:dyDescent="0.3">
      <c r="A51" s="2" t="s">
        <v>943</v>
      </c>
      <c r="B51" s="3" t="s">
        <v>126</v>
      </c>
      <c r="C51" s="4" t="s">
        <v>7</v>
      </c>
      <c r="D51" s="4" t="s">
        <v>127</v>
      </c>
      <c r="E51" s="5"/>
    </row>
    <row r="52" spans="1:5" ht="15.6" x14ac:dyDescent="0.3">
      <c r="A52" s="2" t="s">
        <v>944</v>
      </c>
      <c r="B52" s="3" t="s">
        <v>129</v>
      </c>
      <c r="C52" s="4" t="s">
        <v>7</v>
      </c>
      <c r="D52" s="4" t="s">
        <v>130</v>
      </c>
      <c r="E52" s="5"/>
    </row>
    <row r="53" spans="1:5" ht="15.6" x14ac:dyDescent="0.3">
      <c r="A53" s="2" t="s">
        <v>945</v>
      </c>
      <c r="B53" s="3" t="s">
        <v>132</v>
      </c>
      <c r="C53" s="4" t="s">
        <v>7</v>
      </c>
      <c r="D53" s="4" t="s">
        <v>133</v>
      </c>
      <c r="E53" s="5"/>
    </row>
    <row r="54" spans="1:5" ht="15.6" x14ac:dyDescent="0.3">
      <c r="A54" s="2" t="s">
        <v>946</v>
      </c>
      <c r="B54" s="3" t="s">
        <v>135</v>
      </c>
      <c r="C54" s="4" t="s">
        <v>7</v>
      </c>
      <c r="D54" s="4" t="s">
        <v>136</v>
      </c>
      <c r="E54" s="5"/>
    </row>
    <row r="55" spans="1:5" ht="15.6" x14ac:dyDescent="0.3">
      <c r="A55" s="2" t="s">
        <v>947</v>
      </c>
      <c r="B55" s="3" t="s">
        <v>137</v>
      </c>
      <c r="C55" s="4" t="s">
        <v>7</v>
      </c>
      <c r="D55" s="4" t="s">
        <v>138</v>
      </c>
      <c r="E55" s="5"/>
    </row>
    <row r="56" spans="1:5" ht="15.6" x14ac:dyDescent="0.3">
      <c r="A56" s="2" t="s">
        <v>948</v>
      </c>
      <c r="B56" s="3" t="s">
        <v>139</v>
      </c>
      <c r="C56" s="4" t="s">
        <v>23</v>
      </c>
      <c r="D56" s="4" t="s">
        <v>140</v>
      </c>
      <c r="E56" s="5"/>
    </row>
    <row r="57" spans="1:5" ht="15.6" x14ac:dyDescent="0.3">
      <c r="A57" s="2" t="s">
        <v>949</v>
      </c>
      <c r="B57" s="3" t="s">
        <v>141</v>
      </c>
      <c r="C57" s="4" t="s">
        <v>23</v>
      </c>
      <c r="D57" s="4" t="s">
        <v>142</v>
      </c>
      <c r="E57" s="5"/>
    </row>
    <row r="58" spans="1:5" ht="15.6" x14ac:dyDescent="0.3">
      <c r="A58" s="2" t="s">
        <v>950</v>
      </c>
      <c r="B58" s="3" t="s">
        <v>143</v>
      </c>
      <c r="C58" s="4" t="s">
        <v>7</v>
      </c>
      <c r="D58" s="4" t="s">
        <v>144</v>
      </c>
      <c r="E58" s="5"/>
    </row>
    <row r="59" spans="1:5" ht="15.6" x14ac:dyDescent="0.3">
      <c r="A59" s="2" t="s">
        <v>951</v>
      </c>
      <c r="B59" s="3" t="s">
        <v>145</v>
      </c>
      <c r="C59" s="4" t="s">
        <v>7</v>
      </c>
      <c r="D59" s="4" t="s">
        <v>146</v>
      </c>
      <c r="E59" s="5"/>
    </row>
    <row r="60" spans="1:5" ht="15.6" x14ac:dyDescent="0.3">
      <c r="A60" s="2" t="s">
        <v>952</v>
      </c>
      <c r="B60" s="3" t="s">
        <v>147</v>
      </c>
      <c r="C60" s="4" t="s">
        <v>7</v>
      </c>
      <c r="D60" s="4" t="s">
        <v>148</v>
      </c>
      <c r="E60" s="5"/>
    </row>
    <row r="61" spans="1:5" ht="15.6" x14ac:dyDescent="0.3">
      <c r="A61" s="2" t="s">
        <v>953</v>
      </c>
      <c r="B61" s="3" t="s">
        <v>149</v>
      </c>
      <c r="C61" s="4" t="s">
        <v>7</v>
      </c>
      <c r="D61" s="4" t="s">
        <v>150</v>
      </c>
      <c r="E61" s="5"/>
    </row>
    <row r="62" spans="1:5" ht="15.6" x14ac:dyDescent="0.3">
      <c r="A62" s="2" t="s">
        <v>954</v>
      </c>
      <c r="B62" s="3" t="s">
        <v>151</v>
      </c>
      <c r="C62" s="4" t="s">
        <v>7</v>
      </c>
      <c r="D62" s="4" t="s">
        <v>152</v>
      </c>
      <c r="E62" s="5"/>
    </row>
    <row r="63" spans="1:5" ht="15.6" x14ac:dyDescent="0.3">
      <c r="A63" s="2" t="s">
        <v>955</v>
      </c>
      <c r="B63" s="3" t="s">
        <v>153</v>
      </c>
      <c r="C63" s="4" t="s">
        <v>23</v>
      </c>
      <c r="D63" s="4" t="s">
        <v>154</v>
      </c>
      <c r="E63" s="5"/>
    </row>
    <row r="64" spans="1:5" ht="15.6" x14ac:dyDescent="0.3">
      <c r="A64" s="2" t="s">
        <v>956</v>
      </c>
      <c r="B64" s="3" t="s">
        <v>155</v>
      </c>
      <c r="C64" s="4" t="s">
        <v>23</v>
      </c>
      <c r="D64" s="4" t="s">
        <v>156</v>
      </c>
      <c r="E64" s="5"/>
    </row>
    <row r="65" spans="1:5" ht="15.6" x14ac:dyDescent="0.3">
      <c r="A65" s="2" t="s">
        <v>957</v>
      </c>
      <c r="B65" s="3" t="s">
        <v>157</v>
      </c>
      <c r="C65" s="4" t="s">
        <v>7</v>
      </c>
      <c r="D65" s="4" t="s">
        <v>158</v>
      </c>
      <c r="E65" s="5"/>
    </row>
    <row r="66" spans="1:5" ht="15.6" x14ac:dyDescent="0.3">
      <c r="A66" s="2" t="s">
        <v>958</v>
      </c>
      <c r="B66" s="3" t="s">
        <v>159</v>
      </c>
      <c r="C66" s="4" t="s">
        <v>7</v>
      </c>
      <c r="D66" s="4" t="s">
        <v>160</v>
      </c>
      <c r="E66" s="5"/>
    </row>
    <row r="67" spans="1:5" ht="15.6" x14ac:dyDescent="0.3">
      <c r="A67" s="2" t="s">
        <v>959</v>
      </c>
      <c r="B67" s="3" t="s">
        <v>161</v>
      </c>
      <c r="C67" s="4" t="s">
        <v>7</v>
      </c>
      <c r="D67" s="4" t="s">
        <v>162</v>
      </c>
      <c r="E67" s="5"/>
    </row>
    <row r="68" spans="1:5" ht="15.6" x14ac:dyDescent="0.3">
      <c r="A68" s="2" t="s">
        <v>960</v>
      </c>
      <c r="B68" s="3" t="s">
        <v>163</v>
      </c>
      <c r="C68" s="4" t="s">
        <v>7</v>
      </c>
      <c r="D68" s="4" t="s">
        <v>164</v>
      </c>
      <c r="E68" s="5"/>
    </row>
    <row r="69" spans="1:5" ht="15.6" x14ac:dyDescent="0.3">
      <c r="A69" s="2" t="s">
        <v>961</v>
      </c>
      <c r="B69" s="3" t="s">
        <v>165</v>
      </c>
      <c r="C69" s="4" t="s">
        <v>7</v>
      </c>
      <c r="D69" s="4" t="s">
        <v>166</v>
      </c>
      <c r="E69" s="5"/>
    </row>
    <row r="70" spans="1:5" ht="15.6" x14ac:dyDescent="0.3">
      <c r="A70" s="2" t="s">
        <v>962</v>
      </c>
      <c r="B70" s="3" t="s">
        <v>167</v>
      </c>
      <c r="C70" s="4" t="s">
        <v>7</v>
      </c>
      <c r="D70" s="4" t="s">
        <v>168</v>
      </c>
      <c r="E70" s="5"/>
    </row>
    <row r="71" spans="1:5" ht="15.6" x14ac:dyDescent="0.3">
      <c r="A71" s="2" t="s">
        <v>963</v>
      </c>
      <c r="B71" s="3" t="s">
        <v>169</v>
      </c>
      <c r="C71" s="4" t="s">
        <v>7</v>
      </c>
      <c r="D71" s="4" t="s">
        <v>170</v>
      </c>
      <c r="E71" s="5"/>
    </row>
    <row r="72" spans="1:5" ht="15.6" x14ac:dyDescent="0.3">
      <c r="A72" s="2" t="s">
        <v>964</v>
      </c>
      <c r="B72" s="3" t="s">
        <v>171</v>
      </c>
      <c r="C72" s="4" t="s">
        <v>7</v>
      </c>
      <c r="D72" s="4" t="s">
        <v>172</v>
      </c>
      <c r="E72" s="5"/>
    </row>
    <row r="73" spans="1:5" ht="15.6" x14ac:dyDescent="0.3">
      <c r="A73" s="2" t="s">
        <v>965</v>
      </c>
      <c r="B73" s="3" t="s">
        <v>173</v>
      </c>
      <c r="C73" s="4" t="s">
        <v>7</v>
      </c>
      <c r="D73" s="4" t="s">
        <v>174</v>
      </c>
      <c r="E73" s="5"/>
    </row>
    <row r="74" spans="1:5" ht="15.6" x14ac:dyDescent="0.3">
      <c r="A74" s="2" t="s">
        <v>966</v>
      </c>
      <c r="B74" s="3" t="s">
        <v>175</v>
      </c>
      <c r="C74" s="4" t="s">
        <v>7</v>
      </c>
      <c r="D74" s="4" t="s">
        <v>176</v>
      </c>
      <c r="E74" s="5"/>
    </row>
    <row r="75" spans="1:5" ht="15.6" x14ac:dyDescent="0.3">
      <c r="A75" s="2" t="s">
        <v>967</v>
      </c>
      <c r="B75" s="3" t="s">
        <v>177</v>
      </c>
      <c r="C75" s="4" t="s">
        <v>7</v>
      </c>
      <c r="D75" s="4" t="s">
        <v>178</v>
      </c>
      <c r="E75" s="5"/>
    </row>
    <row r="76" spans="1:5" ht="15.6" x14ac:dyDescent="0.3">
      <c r="A76" s="2" t="s">
        <v>968</v>
      </c>
      <c r="B76" s="3" t="s">
        <v>179</v>
      </c>
      <c r="C76" s="4" t="s">
        <v>7</v>
      </c>
      <c r="D76" s="4" t="s">
        <v>180</v>
      </c>
      <c r="E76" s="5"/>
    </row>
    <row r="77" spans="1:5" ht="15.6" x14ac:dyDescent="0.3">
      <c r="A77" s="2" t="s">
        <v>969</v>
      </c>
      <c r="B77" s="3" t="s">
        <v>181</v>
      </c>
      <c r="C77" s="4" t="s">
        <v>7</v>
      </c>
      <c r="D77" s="4" t="s">
        <v>182</v>
      </c>
      <c r="E77" s="5"/>
    </row>
    <row r="78" spans="1:5" ht="15.6" x14ac:dyDescent="0.3">
      <c r="A78" s="2" t="s">
        <v>970</v>
      </c>
      <c r="B78" s="3" t="s">
        <v>183</v>
      </c>
      <c r="C78" s="4" t="s">
        <v>7</v>
      </c>
      <c r="D78" s="4" t="s">
        <v>184</v>
      </c>
      <c r="E78" s="5"/>
    </row>
    <row r="79" spans="1:5" ht="15.6" x14ac:dyDescent="0.3">
      <c r="A79" s="2" t="s">
        <v>971</v>
      </c>
      <c r="B79" s="3" t="s">
        <v>185</v>
      </c>
      <c r="C79" s="4" t="s">
        <v>7</v>
      </c>
      <c r="D79" s="4" t="s">
        <v>186</v>
      </c>
      <c r="E79" s="5"/>
    </row>
    <row r="80" spans="1:5" ht="15.6" x14ac:dyDescent="0.3">
      <c r="A80" s="2" t="s">
        <v>972</v>
      </c>
      <c r="B80" s="3" t="s">
        <v>187</v>
      </c>
      <c r="C80" s="4" t="s">
        <v>7</v>
      </c>
      <c r="D80" s="4" t="s">
        <v>188</v>
      </c>
      <c r="E80" s="5"/>
    </row>
    <row r="81" spans="1:5" ht="15.6" x14ac:dyDescent="0.3">
      <c r="A81" s="2" t="s">
        <v>973</v>
      </c>
      <c r="B81" s="3" t="s">
        <v>189</v>
      </c>
      <c r="C81" s="4" t="s">
        <v>7</v>
      </c>
      <c r="D81" s="4" t="s">
        <v>190</v>
      </c>
      <c r="E81" s="5"/>
    </row>
    <row r="82" spans="1:5" ht="15.6" x14ac:dyDescent="0.3">
      <c r="A82" s="2" t="s">
        <v>974</v>
      </c>
      <c r="B82" s="3" t="s">
        <v>191</v>
      </c>
      <c r="C82" s="4" t="s">
        <v>7</v>
      </c>
      <c r="D82" s="4" t="s">
        <v>192</v>
      </c>
      <c r="E82" s="5"/>
    </row>
    <row r="83" spans="1:5" ht="15.6" x14ac:dyDescent="0.3">
      <c r="A83" s="2" t="s">
        <v>975</v>
      </c>
      <c r="B83" s="3" t="s">
        <v>193</v>
      </c>
      <c r="C83" s="4" t="s">
        <v>23</v>
      </c>
      <c r="D83" s="4" t="s">
        <v>194</v>
      </c>
      <c r="E83" s="5"/>
    </row>
    <row r="84" spans="1:5" ht="15.6" x14ac:dyDescent="0.3">
      <c r="A84" s="2" t="s">
        <v>976</v>
      </c>
      <c r="B84" s="3" t="s">
        <v>195</v>
      </c>
      <c r="C84" s="4" t="s">
        <v>7</v>
      </c>
      <c r="D84" s="4" t="s">
        <v>196</v>
      </c>
      <c r="E84" s="5"/>
    </row>
    <row r="85" spans="1:5" ht="15.6" x14ac:dyDescent="0.3">
      <c r="A85" s="2" t="s">
        <v>977</v>
      </c>
      <c r="B85" s="3" t="s">
        <v>197</v>
      </c>
      <c r="C85" s="4" t="s">
        <v>7</v>
      </c>
      <c r="D85" s="4" t="s">
        <v>198</v>
      </c>
      <c r="E85" s="5"/>
    </row>
    <row r="86" spans="1:5" ht="15.6" x14ac:dyDescent="0.3">
      <c r="A86" s="2" t="s">
        <v>978</v>
      </c>
      <c r="B86" s="3" t="s">
        <v>199</v>
      </c>
      <c r="C86" s="4" t="s">
        <v>23</v>
      </c>
      <c r="D86" s="4" t="s">
        <v>200</v>
      </c>
      <c r="E86" s="5"/>
    </row>
    <row r="87" spans="1:5" ht="15.6" x14ac:dyDescent="0.3">
      <c r="A87" s="2" t="s">
        <v>979</v>
      </c>
      <c r="B87" s="3" t="s">
        <v>201</v>
      </c>
      <c r="C87" s="4" t="s">
        <v>7</v>
      </c>
      <c r="D87" s="4" t="s">
        <v>202</v>
      </c>
      <c r="E87" s="5"/>
    </row>
    <row r="88" spans="1:5" ht="15.6" x14ac:dyDescent="0.3">
      <c r="A88" s="2" t="s">
        <v>980</v>
      </c>
      <c r="B88" s="3" t="s">
        <v>203</v>
      </c>
      <c r="C88" s="4" t="s">
        <v>7</v>
      </c>
      <c r="D88" s="4" t="s">
        <v>204</v>
      </c>
      <c r="E88" s="5"/>
    </row>
    <row r="89" spans="1:5" ht="15.6" x14ac:dyDescent="0.3">
      <c r="A89" s="2" t="s">
        <v>981</v>
      </c>
      <c r="B89" s="3" t="s">
        <v>205</v>
      </c>
      <c r="C89" s="4" t="s">
        <v>7</v>
      </c>
      <c r="D89" s="4" t="s">
        <v>206</v>
      </c>
      <c r="E89" s="5"/>
    </row>
    <row r="90" spans="1:5" ht="15.6" x14ac:dyDescent="0.3">
      <c r="A90" s="2" t="s">
        <v>982</v>
      </c>
      <c r="B90" s="3" t="s">
        <v>207</v>
      </c>
      <c r="C90" s="4" t="s">
        <v>7</v>
      </c>
      <c r="D90" s="4" t="s">
        <v>208</v>
      </c>
      <c r="E90" s="5"/>
    </row>
    <row r="91" spans="1:5" ht="15.6" x14ac:dyDescent="0.3">
      <c r="A91" s="2" t="s">
        <v>983</v>
      </c>
      <c r="B91" s="3" t="s">
        <v>209</v>
      </c>
      <c r="C91" s="4" t="s">
        <v>7</v>
      </c>
      <c r="D91" s="4" t="s">
        <v>210</v>
      </c>
      <c r="E91" s="5"/>
    </row>
    <row r="92" spans="1:5" ht="15.6" x14ac:dyDescent="0.3">
      <c r="A92" s="2" t="s">
        <v>984</v>
      </c>
      <c r="B92" s="3" t="s">
        <v>211</v>
      </c>
      <c r="C92" s="4" t="s">
        <v>7</v>
      </c>
      <c r="D92" s="4" t="s">
        <v>212</v>
      </c>
      <c r="E92" s="5"/>
    </row>
    <row r="93" spans="1:5" ht="15.6" x14ac:dyDescent="0.3">
      <c r="A93" s="2" t="s">
        <v>985</v>
      </c>
      <c r="B93" s="3" t="s">
        <v>213</v>
      </c>
      <c r="C93" s="4" t="s">
        <v>23</v>
      </c>
      <c r="D93" s="4" t="s">
        <v>214</v>
      </c>
      <c r="E93" s="5"/>
    </row>
    <row r="94" spans="1:5" ht="15.6" x14ac:dyDescent="0.3">
      <c r="A94" s="2" t="s">
        <v>986</v>
      </c>
      <c r="B94" s="3" t="s">
        <v>215</v>
      </c>
      <c r="C94" s="4" t="s">
        <v>7</v>
      </c>
      <c r="D94" s="4" t="s">
        <v>216</v>
      </c>
      <c r="E94" s="5"/>
    </row>
    <row r="95" spans="1:5" ht="15.6" x14ac:dyDescent="0.3">
      <c r="A95" s="2" t="s">
        <v>987</v>
      </c>
      <c r="B95" s="3" t="s">
        <v>217</v>
      </c>
      <c r="C95" s="4" t="s">
        <v>7</v>
      </c>
      <c r="D95" s="4" t="s">
        <v>218</v>
      </c>
      <c r="E95" s="5"/>
    </row>
    <row r="96" spans="1:5" ht="15.6" x14ac:dyDescent="0.3">
      <c r="A96" s="2" t="s">
        <v>988</v>
      </c>
      <c r="B96" s="3" t="s">
        <v>219</v>
      </c>
      <c r="C96" s="4" t="s">
        <v>7</v>
      </c>
      <c r="D96" s="4" t="s">
        <v>220</v>
      </c>
      <c r="E96" s="5"/>
    </row>
    <row r="97" spans="1:5" ht="15.6" x14ac:dyDescent="0.3">
      <c r="A97" s="2" t="s">
        <v>989</v>
      </c>
      <c r="B97" s="3" t="s">
        <v>221</v>
      </c>
      <c r="C97" s="4" t="s">
        <v>7</v>
      </c>
      <c r="D97" s="4" t="s">
        <v>222</v>
      </c>
      <c r="E97" s="5"/>
    </row>
    <row r="98" spans="1:5" ht="15.6" x14ac:dyDescent="0.3">
      <c r="A98" s="2" t="s">
        <v>990</v>
      </c>
      <c r="B98" s="3" t="s">
        <v>223</v>
      </c>
      <c r="C98" s="4" t="s">
        <v>7</v>
      </c>
      <c r="D98" s="4" t="s">
        <v>224</v>
      </c>
      <c r="E98" s="5"/>
    </row>
    <row r="99" spans="1:5" ht="15.6" x14ac:dyDescent="0.3">
      <c r="A99" s="2" t="s">
        <v>991</v>
      </c>
      <c r="B99" s="3" t="s">
        <v>225</v>
      </c>
      <c r="C99" s="4" t="s">
        <v>23</v>
      </c>
      <c r="D99" s="4" t="s">
        <v>226</v>
      </c>
      <c r="E99" s="5"/>
    </row>
    <row r="100" spans="1:5" ht="15.6" x14ac:dyDescent="0.3">
      <c r="A100" s="2" t="s">
        <v>992</v>
      </c>
      <c r="B100" s="3" t="s">
        <v>227</v>
      </c>
      <c r="C100" s="4" t="s">
        <v>23</v>
      </c>
      <c r="D100" s="4" t="s">
        <v>228</v>
      </c>
      <c r="E100" s="5"/>
    </row>
    <row r="101" spans="1:5" ht="15.6" x14ac:dyDescent="0.3">
      <c r="A101" s="2" t="s">
        <v>993</v>
      </c>
      <c r="B101" s="3" t="s">
        <v>229</v>
      </c>
      <c r="C101" s="4" t="s">
        <v>7</v>
      </c>
      <c r="D101" s="4" t="s">
        <v>230</v>
      </c>
      <c r="E101" s="5"/>
    </row>
    <row r="102" spans="1:5" ht="15.6" x14ac:dyDescent="0.3">
      <c r="A102" s="2" t="s">
        <v>994</v>
      </c>
      <c r="B102" s="3" t="s">
        <v>231</v>
      </c>
      <c r="C102" s="4" t="s">
        <v>7</v>
      </c>
      <c r="D102" s="4" t="s">
        <v>232</v>
      </c>
      <c r="E102" s="5"/>
    </row>
    <row r="103" spans="1:5" ht="15.6" x14ac:dyDescent="0.3">
      <c r="A103" s="2" t="s">
        <v>995</v>
      </c>
      <c r="B103" s="3" t="s">
        <v>233</v>
      </c>
      <c r="C103" s="4" t="s">
        <v>7</v>
      </c>
      <c r="D103" s="4" t="s">
        <v>234</v>
      </c>
      <c r="E103" s="5"/>
    </row>
    <row r="104" spans="1:5" ht="15.6" x14ac:dyDescent="0.3">
      <c r="A104" s="2" t="s">
        <v>996</v>
      </c>
      <c r="B104" s="3" t="s">
        <v>235</v>
      </c>
      <c r="C104" s="4" t="s">
        <v>7</v>
      </c>
      <c r="D104" s="4" t="s">
        <v>236</v>
      </c>
      <c r="E104" s="5"/>
    </row>
    <row r="105" spans="1:5" ht="15.6" x14ac:dyDescent="0.3">
      <c r="A105" s="2" t="s">
        <v>997</v>
      </c>
      <c r="B105" s="3" t="s">
        <v>237</v>
      </c>
      <c r="C105" s="4" t="s">
        <v>7</v>
      </c>
      <c r="D105" s="4" t="s">
        <v>238</v>
      </c>
      <c r="E105" s="5"/>
    </row>
    <row r="106" spans="1:5" ht="15.6" x14ac:dyDescent="0.3">
      <c r="A106" s="2" t="s">
        <v>998</v>
      </c>
      <c r="B106" s="3" t="s">
        <v>239</v>
      </c>
      <c r="C106" s="4" t="s">
        <v>23</v>
      </c>
      <c r="D106" s="4" t="s">
        <v>240</v>
      </c>
      <c r="E106" s="5"/>
    </row>
    <row r="107" spans="1:5" ht="15.6" x14ac:dyDescent="0.3">
      <c r="A107" s="2" t="s">
        <v>999</v>
      </c>
      <c r="B107" s="3" t="s">
        <v>241</v>
      </c>
      <c r="C107" s="4" t="s">
        <v>7</v>
      </c>
      <c r="D107" s="4" t="s">
        <v>242</v>
      </c>
      <c r="E107" s="5"/>
    </row>
    <row r="108" spans="1:5" ht="15.6" x14ac:dyDescent="0.3">
      <c r="A108" s="2" t="s">
        <v>1000</v>
      </c>
      <c r="B108" s="3" t="s">
        <v>243</v>
      </c>
      <c r="C108" s="4" t="s">
        <v>23</v>
      </c>
      <c r="D108" s="4" t="s">
        <v>244</v>
      </c>
      <c r="E108" s="5"/>
    </row>
    <row r="109" spans="1:5" ht="15.6" x14ac:dyDescent="0.3">
      <c r="A109" s="2" t="s">
        <v>1001</v>
      </c>
      <c r="B109" s="3" t="s">
        <v>245</v>
      </c>
      <c r="C109" s="4" t="s">
        <v>23</v>
      </c>
      <c r="D109" s="4" t="s">
        <v>246</v>
      </c>
      <c r="E109" s="5"/>
    </row>
    <row r="110" spans="1:5" ht="15.6" x14ac:dyDescent="0.3">
      <c r="A110" s="2" t="s">
        <v>1002</v>
      </c>
      <c r="B110" s="3" t="s">
        <v>247</v>
      </c>
      <c r="C110" s="4" t="s">
        <v>23</v>
      </c>
      <c r="D110" s="4" t="s">
        <v>248</v>
      </c>
      <c r="E110" s="5"/>
    </row>
    <row r="111" spans="1:5" ht="15.6" x14ac:dyDescent="0.3">
      <c r="A111" s="2" t="s">
        <v>1003</v>
      </c>
      <c r="B111" s="3" t="s">
        <v>917</v>
      </c>
      <c r="C111" s="4" t="s">
        <v>931</v>
      </c>
      <c r="D111" s="4" t="s">
        <v>249</v>
      </c>
      <c r="E111" s="5"/>
    </row>
    <row r="112" spans="1:5" ht="15.6" x14ac:dyDescent="0.3">
      <c r="A112" s="2" t="s">
        <v>1004</v>
      </c>
      <c r="B112" s="3" t="s">
        <v>918</v>
      </c>
      <c r="C112" s="4" t="s">
        <v>932</v>
      </c>
      <c r="D112" s="4" t="s">
        <v>250</v>
      </c>
      <c r="E112" s="5"/>
    </row>
    <row r="113" spans="1:5" ht="15.6" x14ac:dyDescent="0.3">
      <c r="A113" s="2" t="s">
        <v>1005</v>
      </c>
      <c r="B113" s="3" t="s">
        <v>919</v>
      </c>
      <c r="C113" s="4" t="s">
        <v>931</v>
      </c>
      <c r="D113" s="4" t="s">
        <v>251</v>
      </c>
      <c r="E113" s="5"/>
    </row>
    <row r="114" spans="1:5" ht="15.6" x14ac:dyDescent="0.3">
      <c r="A114" s="2" t="s">
        <v>1006</v>
      </c>
      <c r="B114" s="3" t="s">
        <v>920</v>
      </c>
      <c r="C114" s="4" t="s">
        <v>932</v>
      </c>
      <c r="D114" s="4" t="s">
        <v>252</v>
      </c>
      <c r="E114" s="5"/>
    </row>
    <row r="115" spans="1:5" ht="15.6" x14ac:dyDescent="0.3">
      <c r="A115" s="2" t="s">
        <v>1007</v>
      </c>
      <c r="B115" s="3" t="s">
        <v>921</v>
      </c>
      <c r="C115" s="4" t="s">
        <v>932</v>
      </c>
      <c r="D115" s="4" t="s">
        <v>253</v>
      </c>
      <c r="E115" s="5"/>
    </row>
    <row r="116" spans="1:5" ht="15.6" x14ac:dyDescent="0.3">
      <c r="A116" s="2" t="s">
        <v>1008</v>
      </c>
      <c r="B116" s="3" t="s">
        <v>922</v>
      </c>
      <c r="C116" s="4" t="s">
        <v>932</v>
      </c>
      <c r="D116" s="4" t="s">
        <v>254</v>
      </c>
      <c r="E116" s="5"/>
    </row>
    <row r="117" spans="1:5" ht="15.6" x14ac:dyDescent="0.3">
      <c r="A117" s="2" t="s">
        <v>1009</v>
      </c>
      <c r="B117" s="3" t="s">
        <v>923</v>
      </c>
      <c r="C117" s="4" t="s">
        <v>932</v>
      </c>
      <c r="D117" s="4" t="s">
        <v>255</v>
      </c>
      <c r="E117" s="5"/>
    </row>
    <row r="118" spans="1:5" ht="15.6" x14ac:dyDescent="0.3">
      <c r="A118" s="2" t="s">
        <v>1010</v>
      </c>
      <c r="B118" s="3" t="s">
        <v>924</v>
      </c>
      <c r="C118" s="4" t="s">
        <v>932</v>
      </c>
      <c r="D118" s="4" t="s">
        <v>256</v>
      </c>
      <c r="E118" s="5"/>
    </row>
    <row r="119" spans="1:5" ht="15.6" x14ac:dyDescent="0.3">
      <c r="A119" s="2" t="s">
        <v>1011</v>
      </c>
      <c r="B119" s="3" t="s">
        <v>925</v>
      </c>
      <c r="C119" s="4" t="s">
        <v>932</v>
      </c>
      <c r="D119" s="4" t="s">
        <v>257</v>
      </c>
      <c r="E119" s="5"/>
    </row>
    <row r="120" spans="1:5" ht="15.6" x14ac:dyDescent="0.3">
      <c r="A120" s="2" t="s">
        <v>1012</v>
      </c>
      <c r="B120" s="3" t="s">
        <v>926</v>
      </c>
      <c r="C120" s="4" t="s">
        <v>932</v>
      </c>
      <c r="D120" s="4" t="s">
        <v>258</v>
      </c>
      <c r="E120" s="5"/>
    </row>
    <row r="121" spans="1:5" ht="15.6" x14ac:dyDescent="0.3">
      <c r="A121" s="2" t="s">
        <v>1013</v>
      </c>
      <c r="B121" s="3" t="s">
        <v>927</v>
      </c>
      <c r="C121" s="4" t="s">
        <v>931</v>
      </c>
      <c r="D121" s="4" t="s">
        <v>259</v>
      </c>
      <c r="E121" s="5"/>
    </row>
    <row r="122" spans="1:5" ht="15.6" x14ac:dyDescent="0.3">
      <c r="A122" s="2" t="s">
        <v>1014</v>
      </c>
      <c r="B122" s="3" t="s">
        <v>928</v>
      </c>
      <c r="C122" s="4" t="s">
        <v>932</v>
      </c>
      <c r="D122" s="4" t="s">
        <v>260</v>
      </c>
      <c r="E122" s="5"/>
    </row>
    <row r="123" spans="1:5" ht="15.6" x14ac:dyDescent="0.3">
      <c r="A123" s="2" t="s">
        <v>1015</v>
      </c>
      <c r="B123" s="3" t="s">
        <v>929</v>
      </c>
      <c r="C123" s="4" t="s">
        <v>932</v>
      </c>
      <c r="D123" s="4" t="s">
        <v>261</v>
      </c>
      <c r="E123" s="5"/>
    </row>
    <row r="124" spans="1:5" ht="15.6" x14ac:dyDescent="0.3">
      <c r="A124" s="2" t="s">
        <v>1016</v>
      </c>
      <c r="B124" s="3" t="s">
        <v>930</v>
      </c>
      <c r="C124" s="4" t="s">
        <v>932</v>
      </c>
      <c r="D124" s="4" t="s">
        <v>262</v>
      </c>
      <c r="E124" s="5"/>
    </row>
    <row r="125" spans="1:5" ht="15.6" x14ac:dyDescent="0.3">
      <c r="A125" s="2" t="s">
        <v>1017</v>
      </c>
      <c r="B125" s="3" t="s">
        <v>263</v>
      </c>
      <c r="C125" s="4" t="s">
        <v>23</v>
      </c>
      <c r="D125" s="4" t="s">
        <v>264</v>
      </c>
      <c r="E125" s="5"/>
    </row>
    <row r="126" spans="1:5" ht="15.6" x14ac:dyDescent="0.3">
      <c r="A126" s="2" t="s">
        <v>1018</v>
      </c>
      <c r="B126" s="3" t="s">
        <v>265</v>
      </c>
      <c r="C126" s="4" t="s">
        <v>23</v>
      </c>
      <c r="D126" s="4" t="s">
        <v>266</v>
      </c>
      <c r="E126" s="5"/>
    </row>
    <row r="127" spans="1:5" ht="15.6" x14ac:dyDescent="0.3">
      <c r="A127" s="2" t="s">
        <v>1019</v>
      </c>
      <c r="B127" s="3" t="s">
        <v>267</v>
      </c>
      <c r="C127" s="4" t="s">
        <v>23</v>
      </c>
      <c r="D127" s="4" t="s">
        <v>268</v>
      </c>
      <c r="E127" s="5"/>
    </row>
    <row r="128" spans="1:5" ht="15.6" x14ac:dyDescent="0.3">
      <c r="A128" s="2" t="s">
        <v>1020</v>
      </c>
      <c r="B128" s="3" t="s">
        <v>269</v>
      </c>
      <c r="C128" s="4" t="s">
        <v>23</v>
      </c>
      <c r="D128" s="4" t="s">
        <v>270</v>
      </c>
      <c r="E128" s="5"/>
    </row>
    <row r="129" spans="1:5" ht="15.6" x14ac:dyDescent="0.3">
      <c r="A129" s="2" t="s">
        <v>1021</v>
      </c>
      <c r="B129" s="3" t="s">
        <v>271</v>
      </c>
      <c r="C129" s="4" t="s">
        <v>7</v>
      </c>
      <c r="D129" s="4" t="s">
        <v>272</v>
      </c>
      <c r="E129" s="5"/>
    </row>
    <row r="130" spans="1:5" ht="15.6" x14ac:dyDescent="0.3">
      <c r="A130" s="2" t="s">
        <v>1022</v>
      </c>
      <c r="B130" s="3" t="s">
        <v>273</v>
      </c>
      <c r="C130" s="4" t="s">
        <v>7</v>
      </c>
      <c r="D130" s="4" t="s">
        <v>274</v>
      </c>
      <c r="E130" s="5"/>
    </row>
    <row r="131" spans="1:5" ht="15.6" x14ac:dyDescent="0.3">
      <c r="A131" s="2" t="s">
        <v>1023</v>
      </c>
      <c r="B131" s="3" t="s">
        <v>275</v>
      </c>
      <c r="C131" s="4" t="s">
        <v>23</v>
      </c>
      <c r="D131" s="4" t="s">
        <v>276</v>
      </c>
      <c r="E131" s="5"/>
    </row>
    <row r="132" spans="1:5" ht="15.6" x14ac:dyDescent="0.3">
      <c r="A132" s="2" t="s">
        <v>1024</v>
      </c>
      <c r="B132" s="3" t="s">
        <v>277</v>
      </c>
      <c r="C132" s="4" t="s">
        <v>7</v>
      </c>
      <c r="D132" s="4" t="s">
        <v>278</v>
      </c>
      <c r="E132" s="5"/>
    </row>
    <row r="133" spans="1:5" ht="15.6" x14ac:dyDescent="0.3">
      <c r="A133" s="2" t="s">
        <v>1025</v>
      </c>
      <c r="B133" s="3" t="s">
        <v>279</v>
      </c>
      <c r="C133" s="4" t="s">
        <v>23</v>
      </c>
      <c r="D133" s="4" t="s">
        <v>280</v>
      </c>
      <c r="E133" s="5"/>
    </row>
    <row r="134" spans="1:5" ht="15.6" x14ac:dyDescent="0.3">
      <c r="A134" s="2" t="s">
        <v>1026</v>
      </c>
      <c r="B134" s="3" t="s">
        <v>281</v>
      </c>
      <c r="C134" s="4" t="s">
        <v>23</v>
      </c>
      <c r="D134" s="4" t="s">
        <v>282</v>
      </c>
      <c r="E134" s="5"/>
    </row>
    <row r="135" spans="1:5" ht="15.6" x14ac:dyDescent="0.3">
      <c r="A135" s="2" t="s">
        <v>1027</v>
      </c>
      <c r="B135" s="3" t="s">
        <v>283</v>
      </c>
      <c r="C135" s="4" t="s">
        <v>7</v>
      </c>
      <c r="D135" s="4" t="s">
        <v>284</v>
      </c>
      <c r="E135" s="5"/>
    </row>
    <row r="136" spans="1:5" ht="15.6" x14ac:dyDescent="0.3">
      <c r="A136" s="2" t="s">
        <v>1028</v>
      </c>
      <c r="B136" s="3" t="s">
        <v>285</v>
      </c>
      <c r="C136" s="4" t="s">
        <v>7</v>
      </c>
      <c r="D136" s="4" t="s">
        <v>286</v>
      </c>
      <c r="E136" s="5"/>
    </row>
    <row r="137" spans="1:5" ht="15.6" x14ac:dyDescent="0.3">
      <c r="A137" s="2" t="s">
        <v>1029</v>
      </c>
      <c r="B137" s="3" t="s">
        <v>287</v>
      </c>
      <c r="C137" s="4" t="s">
        <v>7</v>
      </c>
      <c r="D137" s="4" t="s">
        <v>288</v>
      </c>
      <c r="E137" s="5"/>
    </row>
    <row r="138" spans="1:5" ht="15.6" x14ac:dyDescent="0.3">
      <c r="A138" s="2" t="s">
        <v>1030</v>
      </c>
      <c r="B138" s="3" t="s">
        <v>289</v>
      </c>
      <c r="C138" s="4" t="s">
        <v>23</v>
      </c>
      <c r="D138" s="4" t="s">
        <v>290</v>
      </c>
      <c r="E138" s="5"/>
    </row>
    <row r="139" spans="1:5" ht="15.6" x14ac:dyDescent="0.3">
      <c r="A139" s="2" t="s">
        <v>1031</v>
      </c>
      <c r="B139" s="3" t="s">
        <v>291</v>
      </c>
      <c r="C139" s="4" t="s">
        <v>7</v>
      </c>
      <c r="D139" s="4" t="s">
        <v>292</v>
      </c>
      <c r="E139" s="5"/>
    </row>
    <row r="140" spans="1:5" ht="15.6" x14ac:dyDescent="0.3">
      <c r="A140" s="2" t="s">
        <v>1032</v>
      </c>
      <c r="B140" s="3" t="s">
        <v>293</v>
      </c>
      <c r="C140" s="4" t="s">
        <v>7</v>
      </c>
      <c r="D140" s="4" t="s">
        <v>294</v>
      </c>
      <c r="E140" s="5"/>
    </row>
    <row r="141" spans="1:5" ht="15.6" x14ac:dyDescent="0.3">
      <c r="A141" s="2" t="s">
        <v>1033</v>
      </c>
      <c r="B141" s="3" t="s">
        <v>295</v>
      </c>
      <c r="C141" s="4" t="s">
        <v>7</v>
      </c>
      <c r="D141" s="4" t="s">
        <v>296</v>
      </c>
      <c r="E141" s="5"/>
    </row>
    <row r="142" spans="1:5" ht="15.6" x14ac:dyDescent="0.3">
      <c r="A142" s="2" t="s">
        <v>1034</v>
      </c>
      <c r="B142" s="3" t="s">
        <v>297</v>
      </c>
      <c r="C142" s="4" t="s">
        <v>7</v>
      </c>
      <c r="D142" s="4" t="s">
        <v>298</v>
      </c>
      <c r="E142" s="5"/>
    </row>
    <row r="143" spans="1:5" ht="15.6" x14ac:dyDescent="0.3">
      <c r="A143" s="2" t="s">
        <v>1035</v>
      </c>
      <c r="B143" s="3" t="s">
        <v>299</v>
      </c>
      <c r="C143" s="4" t="s">
        <v>7</v>
      </c>
      <c r="D143" s="4" t="s">
        <v>300</v>
      </c>
      <c r="E143" s="5"/>
    </row>
    <row r="144" spans="1:5" ht="15.6" x14ac:dyDescent="0.3">
      <c r="A144" s="2" t="s">
        <v>1036</v>
      </c>
      <c r="B144" s="3" t="s">
        <v>301</v>
      </c>
      <c r="C144" s="4" t="s">
        <v>23</v>
      </c>
      <c r="D144" s="4" t="s">
        <v>302</v>
      </c>
      <c r="E144" s="5"/>
    </row>
    <row r="145" spans="1:5" ht="15.6" x14ac:dyDescent="0.3">
      <c r="A145" s="2" t="s">
        <v>1037</v>
      </c>
      <c r="B145" s="3" t="s">
        <v>303</v>
      </c>
      <c r="C145" s="4" t="s">
        <v>7</v>
      </c>
      <c r="D145" s="4" t="s">
        <v>304</v>
      </c>
      <c r="E145" s="5"/>
    </row>
    <row r="146" spans="1:5" ht="15.6" x14ac:dyDescent="0.3">
      <c r="A146" s="2" t="s">
        <v>1038</v>
      </c>
      <c r="B146" s="3" t="s">
        <v>305</v>
      </c>
      <c r="C146" s="4" t="s">
        <v>23</v>
      </c>
      <c r="D146" s="4" t="s">
        <v>306</v>
      </c>
      <c r="E146" s="5"/>
    </row>
    <row r="147" spans="1:5" ht="15.6" x14ac:dyDescent="0.3">
      <c r="A147" s="2" t="s">
        <v>1039</v>
      </c>
      <c r="B147" s="3" t="s">
        <v>307</v>
      </c>
      <c r="C147" s="4" t="s">
        <v>7</v>
      </c>
      <c r="D147" s="4" t="s">
        <v>308</v>
      </c>
      <c r="E147" s="5"/>
    </row>
    <row r="148" spans="1:5" ht="15.6" x14ac:dyDescent="0.3">
      <c r="A148" s="2" t="s">
        <v>1040</v>
      </c>
      <c r="B148" s="3" t="s">
        <v>309</v>
      </c>
      <c r="C148" s="4" t="s">
        <v>7</v>
      </c>
      <c r="D148" s="4" t="s">
        <v>310</v>
      </c>
      <c r="E148" s="5"/>
    </row>
    <row r="149" spans="1:5" ht="15.6" x14ac:dyDescent="0.3">
      <c r="A149" s="2" t="s">
        <v>1041</v>
      </c>
      <c r="B149" s="3" t="s">
        <v>311</v>
      </c>
      <c r="C149" s="4" t="s">
        <v>23</v>
      </c>
      <c r="D149" s="4" t="s">
        <v>312</v>
      </c>
      <c r="E149" s="5"/>
    </row>
    <row r="150" spans="1:5" ht="15.6" x14ac:dyDescent="0.3">
      <c r="A150" s="2" t="s">
        <v>1042</v>
      </c>
      <c r="B150" s="3" t="s">
        <v>313</v>
      </c>
      <c r="C150" s="4" t="s">
        <v>7</v>
      </c>
      <c r="D150" s="4" t="s">
        <v>314</v>
      </c>
      <c r="E150" s="5"/>
    </row>
    <row r="151" spans="1:5" ht="15.6" x14ac:dyDescent="0.3">
      <c r="A151" s="2" t="s">
        <v>1043</v>
      </c>
      <c r="B151" s="3" t="s">
        <v>316</v>
      </c>
      <c r="C151" s="4" t="s">
        <v>7</v>
      </c>
      <c r="D151" s="4" t="s">
        <v>317</v>
      </c>
      <c r="E151" s="5"/>
    </row>
    <row r="152" spans="1:5" ht="15.6" x14ac:dyDescent="0.3">
      <c r="A152" s="2" t="s">
        <v>1044</v>
      </c>
      <c r="B152" s="3" t="s">
        <v>319</v>
      </c>
      <c r="C152" s="4" t="s">
        <v>7</v>
      </c>
      <c r="D152" s="4" t="s">
        <v>320</v>
      </c>
      <c r="E152" s="5"/>
    </row>
    <row r="153" spans="1:5" ht="15.6" x14ac:dyDescent="0.3">
      <c r="A153" s="2" t="s">
        <v>1045</v>
      </c>
      <c r="B153" s="3" t="s">
        <v>322</v>
      </c>
      <c r="C153" s="4" t="s">
        <v>7</v>
      </c>
      <c r="D153" s="4" t="s">
        <v>323</v>
      </c>
      <c r="E153" s="5"/>
    </row>
    <row r="154" spans="1:5" ht="15.6" x14ac:dyDescent="0.3">
      <c r="A154" s="2" t="s">
        <v>1046</v>
      </c>
      <c r="B154" s="3" t="s">
        <v>325</v>
      </c>
      <c r="C154" s="4" t="s">
        <v>23</v>
      </c>
      <c r="D154" s="4" t="s">
        <v>326</v>
      </c>
      <c r="E154" s="5"/>
    </row>
    <row r="155" spans="1:5" ht="15.6" x14ac:dyDescent="0.3">
      <c r="A155" s="2" t="s">
        <v>1047</v>
      </c>
      <c r="B155" s="3" t="s">
        <v>328</v>
      </c>
      <c r="C155" s="4" t="s">
        <v>7</v>
      </c>
      <c r="D155" s="4" t="s">
        <v>329</v>
      </c>
      <c r="E155" s="5"/>
    </row>
    <row r="156" spans="1:5" ht="15.6" x14ac:dyDescent="0.3">
      <c r="A156" s="2" t="s">
        <v>1048</v>
      </c>
      <c r="B156" s="3" t="s">
        <v>331</v>
      </c>
      <c r="C156" s="4" t="s">
        <v>23</v>
      </c>
      <c r="D156" s="4" t="s">
        <v>332</v>
      </c>
      <c r="E156" s="5"/>
    </row>
    <row r="157" spans="1:5" ht="15.6" x14ac:dyDescent="0.3">
      <c r="A157" s="2" t="s">
        <v>1049</v>
      </c>
      <c r="B157" s="3" t="s">
        <v>334</v>
      </c>
      <c r="C157" s="4" t="s">
        <v>7</v>
      </c>
      <c r="D157" s="4" t="s">
        <v>335</v>
      </c>
      <c r="E157" s="5"/>
    </row>
    <row r="158" spans="1:5" ht="15.6" x14ac:dyDescent="0.3">
      <c r="A158" s="2" t="s">
        <v>1050</v>
      </c>
      <c r="B158" s="3" t="s">
        <v>337</v>
      </c>
      <c r="C158" s="4" t="s">
        <v>23</v>
      </c>
      <c r="D158" s="4" t="s">
        <v>338</v>
      </c>
      <c r="E158" s="5"/>
    </row>
    <row r="159" spans="1:5" ht="15.6" x14ac:dyDescent="0.3">
      <c r="A159" s="2" t="s">
        <v>1051</v>
      </c>
      <c r="B159" s="3" t="s">
        <v>339</v>
      </c>
      <c r="C159" s="4" t="s">
        <v>7</v>
      </c>
      <c r="D159" s="4" t="s">
        <v>340</v>
      </c>
      <c r="E159" s="5"/>
    </row>
    <row r="160" spans="1:5" ht="15.6" x14ac:dyDescent="0.3">
      <c r="A160" s="2" t="s">
        <v>1052</v>
      </c>
      <c r="B160" s="3" t="s">
        <v>341</v>
      </c>
      <c r="C160" s="4" t="s">
        <v>7</v>
      </c>
      <c r="D160" s="4" t="s">
        <v>342</v>
      </c>
      <c r="E160" s="5"/>
    </row>
    <row r="161" spans="1:5" ht="15.6" x14ac:dyDescent="0.3">
      <c r="A161" s="2" t="s">
        <v>1053</v>
      </c>
      <c r="B161" s="3" t="s">
        <v>343</v>
      </c>
      <c r="C161" s="4" t="s">
        <v>7</v>
      </c>
      <c r="D161" s="4" t="s">
        <v>344</v>
      </c>
      <c r="E161" s="5"/>
    </row>
    <row r="162" spans="1:5" ht="15.6" x14ac:dyDescent="0.3">
      <c r="A162" s="2" t="s">
        <v>1054</v>
      </c>
      <c r="B162" s="3" t="s">
        <v>345</v>
      </c>
      <c r="C162" s="4" t="s">
        <v>23</v>
      </c>
      <c r="D162" s="4" t="s">
        <v>346</v>
      </c>
      <c r="E162" s="5"/>
    </row>
    <row r="163" spans="1:5" ht="15.6" x14ac:dyDescent="0.3">
      <c r="A163" s="2" t="s">
        <v>1055</v>
      </c>
      <c r="B163" s="3" t="s">
        <v>347</v>
      </c>
      <c r="C163" s="4" t="s">
        <v>23</v>
      </c>
      <c r="D163" s="4" t="s">
        <v>348</v>
      </c>
      <c r="E163" s="5"/>
    </row>
    <row r="164" spans="1:5" ht="15.6" x14ac:dyDescent="0.3">
      <c r="A164" s="2" t="s">
        <v>1056</v>
      </c>
      <c r="B164" s="3" t="s">
        <v>349</v>
      </c>
      <c r="C164" s="4" t="s">
        <v>7</v>
      </c>
      <c r="D164" s="4" t="s">
        <v>350</v>
      </c>
      <c r="E164" s="5"/>
    </row>
    <row r="165" spans="1:5" ht="15.6" x14ac:dyDescent="0.3">
      <c r="A165" s="2" t="s">
        <v>1057</v>
      </c>
      <c r="B165" s="3" t="s">
        <v>351</v>
      </c>
      <c r="C165" s="4" t="s">
        <v>7</v>
      </c>
      <c r="D165" s="4" t="s">
        <v>352</v>
      </c>
      <c r="E165" s="5"/>
    </row>
    <row r="166" spans="1:5" ht="15.6" x14ac:dyDescent="0.3">
      <c r="A166" s="2" t="s">
        <v>1058</v>
      </c>
      <c r="B166" s="3" t="s">
        <v>353</v>
      </c>
      <c r="C166" s="4" t="s">
        <v>7</v>
      </c>
      <c r="D166" s="4" t="s">
        <v>354</v>
      </c>
      <c r="E166" s="5"/>
    </row>
    <row r="167" spans="1:5" ht="15.6" x14ac:dyDescent="0.3">
      <c r="A167" s="2" t="s">
        <v>1059</v>
      </c>
      <c r="B167" s="3" t="s">
        <v>355</v>
      </c>
      <c r="C167" s="4" t="s">
        <v>7</v>
      </c>
      <c r="D167" s="4" t="s">
        <v>356</v>
      </c>
      <c r="E167" s="5"/>
    </row>
    <row r="168" spans="1:5" ht="15.6" x14ac:dyDescent="0.3">
      <c r="A168" s="2" t="s">
        <v>1060</v>
      </c>
      <c r="B168" s="3" t="s">
        <v>357</v>
      </c>
      <c r="C168" s="4" t="s">
        <v>23</v>
      </c>
      <c r="D168" s="4" t="s">
        <v>358</v>
      </c>
      <c r="E168" s="5"/>
    </row>
    <row r="169" spans="1:5" ht="15.6" x14ac:dyDescent="0.3">
      <c r="A169" s="2" t="s">
        <v>1061</v>
      </c>
      <c r="B169" s="3" t="s">
        <v>359</v>
      </c>
      <c r="C169" s="4" t="s">
        <v>23</v>
      </c>
      <c r="D169" s="4" t="s">
        <v>360</v>
      </c>
      <c r="E169" s="5"/>
    </row>
    <row r="170" spans="1:5" ht="15.6" x14ac:dyDescent="0.3">
      <c r="A170" s="2" t="s">
        <v>1062</v>
      </c>
      <c r="B170" s="3" t="s">
        <v>361</v>
      </c>
      <c r="C170" s="4" t="s">
        <v>23</v>
      </c>
      <c r="D170" s="4" t="s">
        <v>362</v>
      </c>
      <c r="E170" s="5"/>
    </row>
    <row r="171" spans="1:5" ht="15.6" x14ac:dyDescent="0.3">
      <c r="A171" s="2" t="s">
        <v>1063</v>
      </c>
      <c r="B171" s="3" t="s">
        <v>363</v>
      </c>
      <c r="C171" s="4" t="s">
        <v>23</v>
      </c>
      <c r="D171" s="4" t="s">
        <v>364</v>
      </c>
      <c r="E171" s="5"/>
    </row>
    <row r="172" spans="1:5" ht="15.6" x14ac:dyDescent="0.3">
      <c r="A172" s="2" t="s">
        <v>1064</v>
      </c>
      <c r="B172" s="3" t="s">
        <v>365</v>
      </c>
      <c r="C172" s="4" t="s">
        <v>23</v>
      </c>
      <c r="D172" s="4" t="s">
        <v>366</v>
      </c>
      <c r="E172" s="5"/>
    </row>
    <row r="173" spans="1:5" ht="15.6" x14ac:dyDescent="0.3">
      <c r="A173" s="2" t="s">
        <v>1065</v>
      </c>
      <c r="B173" s="3" t="s">
        <v>367</v>
      </c>
      <c r="C173" s="4" t="s">
        <v>7</v>
      </c>
      <c r="D173" s="4" t="s">
        <v>368</v>
      </c>
      <c r="E173" s="5"/>
    </row>
    <row r="174" spans="1:5" ht="15.6" x14ac:dyDescent="0.3">
      <c r="A174" s="2" t="s">
        <v>1066</v>
      </c>
      <c r="B174" s="3" t="s">
        <v>369</v>
      </c>
      <c r="C174" s="4" t="s">
        <v>23</v>
      </c>
      <c r="D174" s="4" t="s">
        <v>370</v>
      </c>
      <c r="E174" s="5"/>
    </row>
    <row r="175" spans="1:5" ht="15.6" x14ac:dyDescent="0.3">
      <c r="A175" s="2" t="s">
        <v>1067</v>
      </c>
      <c r="B175" s="3" t="s">
        <v>371</v>
      </c>
      <c r="C175" s="4" t="s">
        <v>7</v>
      </c>
      <c r="D175" s="4" t="s">
        <v>372</v>
      </c>
      <c r="E175" s="5"/>
    </row>
    <row r="176" spans="1:5" ht="15.6" x14ac:dyDescent="0.3">
      <c r="A176" s="2" t="s">
        <v>1068</v>
      </c>
      <c r="B176" s="3" t="s">
        <v>373</v>
      </c>
      <c r="C176" s="4" t="s">
        <v>7</v>
      </c>
      <c r="D176" s="4" t="s">
        <v>374</v>
      </c>
      <c r="E176" s="5"/>
    </row>
    <row r="177" spans="1:5" ht="15.6" x14ac:dyDescent="0.3">
      <c r="A177" s="2" t="s">
        <v>1069</v>
      </c>
      <c r="B177" s="3" t="s">
        <v>375</v>
      </c>
      <c r="C177" s="4" t="s">
        <v>23</v>
      </c>
      <c r="D177" s="4" t="s">
        <v>376</v>
      </c>
      <c r="E177" s="5"/>
    </row>
    <row r="178" spans="1:5" ht="15.6" x14ac:dyDescent="0.3">
      <c r="A178" s="2" t="s">
        <v>1070</v>
      </c>
      <c r="B178" s="3" t="s">
        <v>377</v>
      </c>
      <c r="C178" s="4" t="s">
        <v>23</v>
      </c>
      <c r="D178" s="4" t="s">
        <v>378</v>
      </c>
      <c r="E178" s="5"/>
    </row>
    <row r="179" spans="1:5" ht="15.6" x14ac:dyDescent="0.3">
      <c r="A179" s="2" t="s">
        <v>1071</v>
      </c>
      <c r="B179" s="3" t="s">
        <v>379</v>
      </c>
      <c r="C179" s="4" t="s">
        <v>7</v>
      </c>
      <c r="D179" s="4" t="s">
        <v>380</v>
      </c>
      <c r="E179" s="5"/>
    </row>
    <row r="180" spans="1:5" ht="15.6" x14ac:dyDescent="0.3">
      <c r="A180" s="2" t="s">
        <v>1072</v>
      </c>
      <c r="B180" s="3" t="s">
        <v>381</v>
      </c>
      <c r="C180" s="4" t="s">
        <v>23</v>
      </c>
      <c r="D180" s="4" t="s">
        <v>382</v>
      </c>
      <c r="E180" s="5"/>
    </row>
    <row r="181" spans="1:5" ht="15.6" x14ac:dyDescent="0.3">
      <c r="A181" s="2" t="s">
        <v>1073</v>
      </c>
      <c r="B181" s="3" t="s">
        <v>383</v>
      </c>
      <c r="C181" s="4" t="s">
        <v>7</v>
      </c>
      <c r="D181" s="4" t="s">
        <v>384</v>
      </c>
      <c r="E181" s="5"/>
    </row>
    <row r="182" spans="1:5" ht="15.6" x14ac:dyDescent="0.3">
      <c r="A182" s="2" t="s">
        <v>1074</v>
      </c>
      <c r="B182" s="3" t="s">
        <v>385</v>
      </c>
      <c r="C182" s="4" t="s">
        <v>7</v>
      </c>
      <c r="D182" s="4" t="s">
        <v>386</v>
      </c>
      <c r="E182" s="5"/>
    </row>
    <row r="183" spans="1:5" ht="15.6" x14ac:dyDescent="0.3">
      <c r="A183" s="2" t="s">
        <v>1075</v>
      </c>
      <c r="B183" s="3" t="s">
        <v>387</v>
      </c>
      <c r="C183" s="4" t="s">
        <v>7</v>
      </c>
      <c r="D183" s="4" t="s">
        <v>388</v>
      </c>
      <c r="E183" s="5"/>
    </row>
    <row r="184" spans="1:5" ht="15.6" x14ac:dyDescent="0.3">
      <c r="A184" s="2" t="s">
        <v>1076</v>
      </c>
      <c r="B184" s="3" t="s">
        <v>389</v>
      </c>
      <c r="C184" s="4" t="s">
        <v>7</v>
      </c>
      <c r="D184" s="4" t="s">
        <v>390</v>
      </c>
      <c r="E184" s="5"/>
    </row>
    <row r="185" spans="1:5" ht="15.6" x14ac:dyDescent="0.3">
      <c r="A185" s="2" t="s">
        <v>1077</v>
      </c>
      <c r="B185" s="3" t="s">
        <v>391</v>
      </c>
      <c r="C185" s="4" t="s">
        <v>23</v>
      </c>
      <c r="D185" s="4" t="s">
        <v>392</v>
      </c>
      <c r="E185" s="5"/>
    </row>
    <row r="186" spans="1:5" ht="15.6" x14ac:dyDescent="0.3">
      <c r="A186" s="2" t="s">
        <v>1078</v>
      </c>
      <c r="B186" s="3" t="s">
        <v>393</v>
      </c>
      <c r="C186" s="4" t="s">
        <v>7</v>
      </c>
      <c r="D186" s="4" t="s">
        <v>394</v>
      </c>
      <c r="E186" s="5"/>
    </row>
    <row r="187" spans="1:5" ht="15.6" x14ac:dyDescent="0.3">
      <c r="A187" s="2" t="s">
        <v>1079</v>
      </c>
      <c r="B187" s="3" t="s">
        <v>395</v>
      </c>
      <c r="C187" s="4" t="s">
        <v>7</v>
      </c>
      <c r="D187" s="4" t="s">
        <v>396</v>
      </c>
      <c r="E187" s="5"/>
    </row>
    <row r="188" spans="1:5" ht="15.6" x14ac:dyDescent="0.3">
      <c r="A188" s="2" t="s">
        <v>1080</v>
      </c>
      <c r="B188" s="3" t="s">
        <v>397</v>
      </c>
      <c r="C188" s="4" t="s">
        <v>7</v>
      </c>
      <c r="D188" s="4" t="s">
        <v>398</v>
      </c>
      <c r="E188" s="5"/>
    </row>
    <row r="189" spans="1:5" ht="15.6" x14ac:dyDescent="0.3">
      <c r="A189" s="2" t="s">
        <v>1081</v>
      </c>
      <c r="B189" s="3" t="s">
        <v>399</v>
      </c>
      <c r="C189" s="4" t="s">
        <v>7</v>
      </c>
      <c r="D189" s="4" t="s">
        <v>400</v>
      </c>
      <c r="E189" s="5"/>
    </row>
    <row r="190" spans="1:5" ht="15.6" x14ac:dyDescent="0.3">
      <c r="A190" s="2" t="s">
        <v>1082</v>
      </c>
      <c r="B190" s="3" t="s">
        <v>401</v>
      </c>
      <c r="C190" s="4" t="s">
        <v>7</v>
      </c>
      <c r="D190" s="4" t="s">
        <v>402</v>
      </c>
      <c r="E190" s="5"/>
    </row>
    <row r="191" spans="1:5" ht="15.6" x14ac:dyDescent="0.3">
      <c r="A191" s="2" t="s">
        <v>1083</v>
      </c>
      <c r="B191" s="3" t="s">
        <v>403</v>
      </c>
      <c r="C191" s="4" t="s">
        <v>7</v>
      </c>
      <c r="D191" s="4" t="s">
        <v>404</v>
      </c>
      <c r="E191" s="5"/>
    </row>
    <row r="192" spans="1:5" ht="15.6" x14ac:dyDescent="0.3">
      <c r="A192" s="2" t="s">
        <v>1084</v>
      </c>
      <c r="B192" s="3" t="s">
        <v>405</v>
      </c>
      <c r="C192" s="4" t="s">
        <v>7</v>
      </c>
      <c r="D192" s="4" t="s">
        <v>406</v>
      </c>
      <c r="E192" s="5"/>
    </row>
    <row r="193" spans="1:5" ht="15.6" x14ac:dyDescent="0.3">
      <c r="A193" s="2" t="s">
        <v>1085</v>
      </c>
      <c r="B193" s="3" t="s">
        <v>407</v>
      </c>
      <c r="C193" s="4" t="s">
        <v>7</v>
      </c>
      <c r="D193" s="4" t="s">
        <v>408</v>
      </c>
      <c r="E193" s="5"/>
    </row>
    <row r="194" spans="1:5" ht="15.6" x14ac:dyDescent="0.3">
      <c r="A194" s="2" t="s">
        <v>1086</v>
      </c>
      <c r="B194" s="3" t="s">
        <v>409</v>
      </c>
      <c r="C194" s="4" t="s">
        <v>23</v>
      </c>
      <c r="D194" s="4" t="s">
        <v>410</v>
      </c>
      <c r="E194" s="5"/>
    </row>
    <row r="195" spans="1:5" ht="15.6" x14ac:dyDescent="0.3">
      <c r="A195" s="2" t="s">
        <v>1087</v>
      </c>
      <c r="B195" s="3" t="s">
        <v>411</v>
      </c>
      <c r="C195" s="4" t="s">
        <v>7</v>
      </c>
      <c r="D195" s="4" t="s">
        <v>412</v>
      </c>
      <c r="E195" s="5"/>
    </row>
    <row r="196" spans="1:5" ht="15.6" x14ac:dyDescent="0.3">
      <c r="A196" s="2" t="s">
        <v>1088</v>
      </c>
      <c r="B196" s="3" t="s">
        <v>413</v>
      </c>
      <c r="C196" s="4" t="s">
        <v>23</v>
      </c>
      <c r="D196" s="4" t="s">
        <v>414</v>
      </c>
      <c r="E196" s="5"/>
    </row>
    <row r="197" spans="1:5" ht="15.6" x14ac:dyDescent="0.3">
      <c r="A197" s="2" t="s">
        <v>1089</v>
      </c>
      <c r="B197" s="3" t="s">
        <v>415</v>
      </c>
      <c r="C197" s="4" t="s">
        <v>7</v>
      </c>
      <c r="D197" s="4" t="s">
        <v>416</v>
      </c>
      <c r="E197" s="5"/>
    </row>
    <row r="198" spans="1:5" ht="15.6" x14ac:dyDescent="0.3">
      <c r="A198" s="2" t="s">
        <v>1090</v>
      </c>
      <c r="B198" s="3" t="s">
        <v>417</v>
      </c>
      <c r="C198" s="4" t="s">
        <v>23</v>
      </c>
      <c r="D198" s="4" t="s">
        <v>418</v>
      </c>
      <c r="E198" s="5"/>
    </row>
    <row r="199" spans="1:5" ht="15.6" x14ac:dyDescent="0.3">
      <c r="A199" s="2" t="s">
        <v>1091</v>
      </c>
      <c r="B199" s="3" t="s">
        <v>419</v>
      </c>
      <c r="C199" s="4" t="s">
        <v>23</v>
      </c>
      <c r="D199" s="4" t="s">
        <v>420</v>
      </c>
      <c r="E199" s="5"/>
    </row>
    <row r="200" spans="1:5" ht="15.6" x14ac:dyDescent="0.3">
      <c r="A200" s="2" t="s">
        <v>1092</v>
      </c>
      <c r="B200" s="3" t="s">
        <v>421</v>
      </c>
      <c r="C200" s="4" t="s">
        <v>23</v>
      </c>
      <c r="D200" s="4" t="s">
        <v>422</v>
      </c>
      <c r="E200" s="5"/>
    </row>
    <row r="201" spans="1:5" ht="15.6" x14ac:dyDescent="0.3">
      <c r="A201" s="2" t="s">
        <v>1093</v>
      </c>
      <c r="B201" s="3" t="s">
        <v>423</v>
      </c>
      <c r="C201" s="4" t="s">
        <v>7</v>
      </c>
      <c r="D201" s="4" t="s">
        <v>424</v>
      </c>
      <c r="E201" s="5"/>
    </row>
    <row r="202" spans="1:5" ht="15.6" x14ac:dyDescent="0.3">
      <c r="A202" s="2" t="s">
        <v>1094</v>
      </c>
      <c r="B202" s="3" t="s">
        <v>425</v>
      </c>
      <c r="C202" s="4" t="s">
        <v>23</v>
      </c>
      <c r="D202" s="4" t="s">
        <v>426</v>
      </c>
      <c r="E202" s="5"/>
    </row>
    <row r="203" spans="1:5" ht="15.6" x14ac:dyDescent="0.3">
      <c r="A203" s="2" t="s">
        <v>1095</v>
      </c>
      <c r="B203" s="3" t="s">
        <v>427</v>
      </c>
      <c r="C203" s="4" t="s">
        <v>23</v>
      </c>
      <c r="D203" s="4" t="s">
        <v>428</v>
      </c>
      <c r="E203" s="5"/>
    </row>
    <row r="204" spans="1:5" ht="15.6" x14ac:dyDescent="0.3">
      <c r="A204" s="2" t="s">
        <v>1096</v>
      </c>
      <c r="B204" s="3" t="s">
        <v>429</v>
      </c>
      <c r="C204" s="4" t="s">
        <v>7</v>
      </c>
      <c r="D204" s="4" t="s">
        <v>430</v>
      </c>
      <c r="E204" s="5"/>
    </row>
    <row r="205" spans="1:5" ht="15.6" x14ac:dyDescent="0.3">
      <c r="A205" s="2" t="s">
        <v>1097</v>
      </c>
      <c r="B205" s="3" t="s">
        <v>431</v>
      </c>
      <c r="C205" s="4" t="s">
        <v>23</v>
      </c>
      <c r="D205" s="4" t="s">
        <v>432</v>
      </c>
      <c r="E205" s="5"/>
    </row>
    <row r="206" spans="1:5" ht="15.6" x14ac:dyDescent="0.3">
      <c r="A206" s="2" t="s">
        <v>1098</v>
      </c>
      <c r="B206" s="3" t="s">
        <v>433</v>
      </c>
      <c r="C206" s="4" t="s">
        <v>23</v>
      </c>
      <c r="D206" s="4" t="s">
        <v>434</v>
      </c>
      <c r="E206" s="5"/>
    </row>
    <row r="207" spans="1:5" ht="15.6" x14ac:dyDescent="0.3">
      <c r="A207" s="2" t="s">
        <v>1099</v>
      </c>
      <c r="B207" s="3" t="s">
        <v>435</v>
      </c>
      <c r="C207" s="4" t="s">
        <v>7</v>
      </c>
      <c r="D207" s="4" t="s">
        <v>436</v>
      </c>
      <c r="E207" s="5"/>
    </row>
    <row r="208" spans="1:5" ht="15.6" x14ac:dyDescent="0.3">
      <c r="A208" s="2" t="s">
        <v>1100</v>
      </c>
      <c r="B208" s="3" t="s">
        <v>437</v>
      </c>
      <c r="C208" s="4" t="s">
        <v>7</v>
      </c>
      <c r="D208" s="4" t="s">
        <v>438</v>
      </c>
      <c r="E208" s="5"/>
    </row>
    <row r="209" spans="1:5" ht="15.6" x14ac:dyDescent="0.3">
      <c r="A209" s="2" t="s">
        <v>1101</v>
      </c>
      <c r="B209" s="3" t="s">
        <v>439</v>
      </c>
      <c r="C209" s="4" t="s">
        <v>23</v>
      </c>
      <c r="D209" s="4" t="s">
        <v>440</v>
      </c>
      <c r="E209" s="5"/>
    </row>
    <row r="210" spans="1:5" ht="15.6" x14ac:dyDescent="0.3">
      <c r="A210" s="2" t="s">
        <v>1102</v>
      </c>
      <c r="B210" s="3" t="s">
        <v>441</v>
      </c>
      <c r="C210" s="4" t="s">
        <v>23</v>
      </c>
      <c r="D210" s="4" t="s">
        <v>442</v>
      </c>
      <c r="E210" s="5"/>
    </row>
    <row r="211" spans="1:5" ht="15.6" x14ac:dyDescent="0.3">
      <c r="A211" s="2" t="s">
        <v>1103</v>
      </c>
      <c r="B211" s="3" t="s">
        <v>443</v>
      </c>
      <c r="C211" s="4" t="s">
        <v>7</v>
      </c>
      <c r="D211" s="4" t="s">
        <v>444</v>
      </c>
      <c r="E211" s="5"/>
    </row>
    <row r="212" spans="1:5" ht="15.6" x14ac:dyDescent="0.3">
      <c r="A212" s="2" t="s">
        <v>1104</v>
      </c>
      <c r="B212" s="3" t="s">
        <v>445</v>
      </c>
      <c r="C212" s="4" t="s">
        <v>7</v>
      </c>
      <c r="D212" s="4" t="s">
        <v>446</v>
      </c>
      <c r="E212" s="5"/>
    </row>
    <row r="213" spans="1:5" ht="15.6" x14ac:dyDescent="0.3">
      <c r="A213" s="2" t="s">
        <v>1105</v>
      </c>
      <c r="B213" s="3" t="s">
        <v>447</v>
      </c>
      <c r="C213" s="4" t="s">
        <v>7</v>
      </c>
      <c r="D213" s="4" t="s">
        <v>448</v>
      </c>
      <c r="E213" s="5"/>
    </row>
    <row r="214" spans="1:5" ht="15.6" x14ac:dyDescent="0.3">
      <c r="A214" s="2" t="s">
        <v>1106</v>
      </c>
      <c r="B214" s="3" t="s">
        <v>449</v>
      </c>
      <c r="C214" s="4" t="s">
        <v>7</v>
      </c>
      <c r="D214" s="4" t="s">
        <v>450</v>
      </c>
      <c r="E214" s="5"/>
    </row>
    <row r="215" spans="1:5" ht="15.6" x14ac:dyDescent="0.3">
      <c r="A215" s="2" t="s">
        <v>1107</v>
      </c>
      <c r="B215" s="3" t="s">
        <v>451</v>
      </c>
      <c r="C215" s="4" t="s">
        <v>7</v>
      </c>
      <c r="D215" s="4" t="s">
        <v>452</v>
      </c>
      <c r="E215" s="5"/>
    </row>
    <row r="216" spans="1:5" ht="15.6" x14ac:dyDescent="0.3">
      <c r="A216" s="2" t="s">
        <v>1108</v>
      </c>
      <c r="B216" s="3" t="s">
        <v>453</v>
      </c>
      <c r="C216" s="4" t="s">
        <v>23</v>
      </c>
      <c r="D216" s="4" t="s">
        <v>454</v>
      </c>
      <c r="E216" s="5"/>
    </row>
    <row r="217" spans="1:5" ht="15.6" x14ac:dyDescent="0.3">
      <c r="A217" s="2" t="s">
        <v>1109</v>
      </c>
      <c r="B217" s="3" t="s">
        <v>455</v>
      </c>
      <c r="C217" s="4" t="s">
        <v>23</v>
      </c>
      <c r="D217" s="4" t="s">
        <v>456</v>
      </c>
      <c r="E217" s="5"/>
    </row>
    <row r="218" spans="1:5" ht="15.6" x14ac:dyDescent="0.3">
      <c r="A218" s="2" t="s">
        <v>1110</v>
      </c>
      <c r="B218" s="3" t="s">
        <v>457</v>
      </c>
      <c r="C218" s="4" t="s">
        <v>7</v>
      </c>
      <c r="D218" s="4" t="s">
        <v>458</v>
      </c>
      <c r="E218" s="5"/>
    </row>
    <row r="219" spans="1:5" ht="15.6" x14ac:dyDescent="0.3">
      <c r="A219" s="2" t="s">
        <v>1111</v>
      </c>
      <c r="B219" s="3" t="s">
        <v>459</v>
      </c>
      <c r="C219" s="4" t="s">
        <v>7</v>
      </c>
      <c r="D219" s="4" t="s">
        <v>460</v>
      </c>
      <c r="E219" s="5"/>
    </row>
    <row r="220" spans="1:5" ht="15.6" x14ac:dyDescent="0.3">
      <c r="A220" s="2" t="s">
        <v>1112</v>
      </c>
      <c r="B220" s="3" t="s">
        <v>461</v>
      </c>
      <c r="C220" s="4" t="s">
        <v>7</v>
      </c>
      <c r="D220" s="4" t="s">
        <v>462</v>
      </c>
      <c r="E220" s="5"/>
    </row>
    <row r="221" spans="1:5" ht="15.6" x14ac:dyDescent="0.3">
      <c r="A221" s="2" t="s">
        <v>1113</v>
      </c>
      <c r="B221" s="3" t="s">
        <v>463</v>
      </c>
      <c r="C221" s="4" t="s">
        <v>23</v>
      </c>
      <c r="D221" s="4" t="s">
        <v>464</v>
      </c>
      <c r="E221" s="5"/>
    </row>
    <row r="222" spans="1:5" ht="15.6" x14ac:dyDescent="0.3">
      <c r="A222" s="2" t="s">
        <v>1114</v>
      </c>
      <c r="B222" s="3" t="s">
        <v>465</v>
      </c>
      <c r="C222" s="4" t="s">
        <v>23</v>
      </c>
      <c r="D222" s="4" t="s">
        <v>466</v>
      </c>
      <c r="E222" s="5"/>
    </row>
    <row r="223" spans="1:5" ht="15.6" x14ac:dyDescent="0.3">
      <c r="A223" s="2" t="s">
        <v>1115</v>
      </c>
      <c r="B223" s="3" t="s">
        <v>467</v>
      </c>
      <c r="C223" s="4" t="s">
        <v>7</v>
      </c>
      <c r="D223" s="4" t="s">
        <v>468</v>
      </c>
      <c r="E223" s="5"/>
    </row>
    <row r="224" spans="1:5" ht="15.6" x14ac:dyDescent="0.3">
      <c r="A224" s="2" t="s">
        <v>1116</v>
      </c>
      <c r="B224" s="3" t="s">
        <v>469</v>
      </c>
      <c r="C224" s="4" t="s">
        <v>23</v>
      </c>
      <c r="D224" s="4" t="s">
        <v>470</v>
      </c>
      <c r="E224" s="5"/>
    </row>
    <row r="225" spans="1:5" ht="15.6" x14ac:dyDescent="0.3">
      <c r="A225" s="2" t="s">
        <v>1117</v>
      </c>
      <c r="B225" s="3" t="s">
        <v>471</v>
      </c>
      <c r="C225" s="4" t="s">
        <v>23</v>
      </c>
      <c r="D225" s="4" t="s">
        <v>472</v>
      </c>
      <c r="E225" s="5"/>
    </row>
    <row r="226" spans="1:5" ht="15.6" x14ac:dyDescent="0.3">
      <c r="A226" s="2" t="s">
        <v>1118</v>
      </c>
      <c r="B226" s="3" t="s">
        <v>473</v>
      </c>
      <c r="C226" s="4" t="s">
        <v>7</v>
      </c>
      <c r="D226" s="4" t="s">
        <v>474</v>
      </c>
      <c r="E226" s="5"/>
    </row>
    <row r="227" spans="1:5" ht="15.6" x14ac:dyDescent="0.3">
      <c r="A227" s="2" t="s">
        <v>1119</v>
      </c>
      <c r="B227" s="3" t="s">
        <v>475</v>
      </c>
      <c r="C227" s="4" t="s">
        <v>7</v>
      </c>
      <c r="D227" s="4" t="s">
        <v>476</v>
      </c>
      <c r="E227" s="5"/>
    </row>
    <row r="228" spans="1:5" ht="15.6" x14ac:dyDescent="0.3">
      <c r="A228" s="2" t="s">
        <v>1120</v>
      </c>
      <c r="B228" s="3" t="s">
        <v>477</v>
      </c>
      <c r="C228" s="4" t="s">
        <v>23</v>
      </c>
      <c r="D228" s="4" t="s">
        <v>478</v>
      </c>
      <c r="E228" s="5"/>
    </row>
    <row r="229" spans="1:5" ht="15.6" x14ac:dyDescent="0.3">
      <c r="A229" s="2" t="s">
        <v>1121</v>
      </c>
      <c r="B229" s="3" t="s">
        <v>479</v>
      </c>
      <c r="C229" s="4" t="s">
        <v>7</v>
      </c>
      <c r="D229" s="4" t="s">
        <v>480</v>
      </c>
      <c r="E229" s="5"/>
    </row>
    <row r="230" spans="1:5" ht="15.6" x14ac:dyDescent="0.3">
      <c r="A230" s="2" t="s">
        <v>1122</v>
      </c>
      <c r="B230" s="3" t="s">
        <v>481</v>
      </c>
      <c r="C230" s="4" t="s">
        <v>7</v>
      </c>
      <c r="D230" s="4" t="s">
        <v>482</v>
      </c>
      <c r="E230" s="5"/>
    </row>
    <row r="231" spans="1:5" ht="15.6" x14ac:dyDescent="0.3">
      <c r="A231" s="2" t="s">
        <v>1123</v>
      </c>
      <c r="B231" s="3" t="s">
        <v>483</v>
      </c>
      <c r="C231" s="4" t="s">
        <v>23</v>
      </c>
      <c r="D231" s="4" t="s">
        <v>484</v>
      </c>
      <c r="E231" s="5"/>
    </row>
    <row r="232" spans="1:5" ht="15.6" x14ac:dyDescent="0.3">
      <c r="A232" s="2" t="s">
        <v>1124</v>
      </c>
      <c r="B232" s="3" t="s">
        <v>485</v>
      </c>
      <c r="C232" s="4" t="s">
        <v>7</v>
      </c>
      <c r="D232" s="4" t="s">
        <v>486</v>
      </c>
      <c r="E232" s="5"/>
    </row>
    <row r="233" spans="1:5" ht="15.6" x14ac:dyDescent="0.3">
      <c r="A233" s="2" t="s">
        <v>1125</v>
      </c>
      <c r="B233" s="3" t="s">
        <v>487</v>
      </c>
      <c r="C233" s="4" t="s">
        <v>7</v>
      </c>
      <c r="D233" s="4" t="s">
        <v>488</v>
      </c>
      <c r="E233" s="5"/>
    </row>
    <row r="234" spans="1:5" ht="15.6" x14ac:dyDescent="0.3">
      <c r="A234" s="2" t="s">
        <v>1126</v>
      </c>
      <c r="B234" s="3" t="s">
        <v>489</v>
      </c>
      <c r="C234" s="4" t="s">
        <v>7</v>
      </c>
      <c r="D234" s="4" t="s">
        <v>490</v>
      </c>
      <c r="E234" s="5"/>
    </row>
    <row r="235" spans="1:5" ht="15.6" x14ac:dyDescent="0.3">
      <c r="A235" s="2" t="s">
        <v>1127</v>
      </c>
      <c r="B235" s="3" t="s">
        <v>491</v>
      </c>
      <c r="C235" s="4" t="s">
        <v>7</v>
      </c>
      <c r="D235" s="4" t="s">
        <v>492</v>
      </c>
      <c r="E235" s="5"/>
    </row>
    <row r="236" spans="1:5" ht="15.6" x14ac:dyDescent="0.3">
      <c r="A236" s="2" t="s">
        <v>1128</v>
      </c>
      <c r="B236" s="3" t="s">
        <v>493</v>
      </c>
      <c r="C236" s="4" t="s">
        <v>23</v>
      </c>
      <c r="D236" s="4" t="s">
        <v>494</v>
      </c>
      <c r="E236" s="5"/>
    </row>
    <row r="237" spans="1:5" ht="15.6" x14ac:dyDescent="0.3">
      <c r="A237" s="2" t="s">
        <v>1129</v>
      </c>
      <c r="B237" s="3" t="s">
        <v>495</v>
      </c>
      <c r="C237" s="4" t="s">
        <v>7</v>
      </c>
      <c r="D237" s="4" t="s">
        <v>496</v>
      </c>
      <c r="E237" s="5"/>
    </row>
    <row r="238" spans="1:5" ht="15.6" x14ac:dyDescent="0.3">
      <c r="A238" s="2" t="s">
        <v>1130</v>
      </c>
      <c r="B238" s="3" t="s">
        <v>497</v>
      </c>
      <c r="C238" s="4" t="s">
        <v>7</v>
      </c>
      <c r="D238" s="4" t="s">
        <v>498</v>
      </c>
      <c r="E238" s="5"/>
    </row>
    <row r="239" spans="1:5" ht="15.6" x14ac:dyDescent="0.3">
      <c r="A239" s="2" t="s">
        <v>1131</v>
      </c>
      <c r="B239" s="3" t="s">
        <v>499</v>
      </c>
      <c r="C239" s="4" t="s">
        <v>7</v>
      </c>
      <c r="D239" s="4" t="s">
        <v>500</v>
      </c>
      <c r="E239" s="5"/>
    </row>
    <row r="240" spans="1:5" ht="15.6" x14ac:dyDescent="0.3">
      <c r="A240" s="2" t="s">
        <v>1132</v>
      </c>
      <c r="B240" s="3" t="s">
        <v>501</v>
      </c>
      <c r="C240" s="4" t="s">
        <v>7</v>
      </c>
      <c r="D240" s="4" t="s">
        <v>502</v>
      </c>
      <c r="E240" s="5"/>
    </row>
    <row r="241" spans="1:5" ht="15.6" x14ac:dyDescent="0.3">
      <c r="A241" s="2" t="s">
        <v>1133</v>
      </c>
      <c r="B241" s="3" t="s">
        <v>503</v>
      </c>
      <c r="C241" s="4" t="s">
        <v>7</v>
      </c>
      <c r="D241" s="4" t="s">
        <v>504</v>
      </c>
      <c r="E241" s="5"/>
    </row>
    <row r="242" spans="1:5" ht="15.6" x14ac:dyDescent="0.3">
      <c r="A242" s="2" t="s">
        <v>1134</v>
      </c>
      <c r="B242" s="3" t="s">
        <v>505</v>
      </c>
      <c r="C242" s="4" t="s">
        <v>23</v>
      </c>
      <c r="D242" s="4" t="s">
        <v>506</v>
      </c>
      <c r="E242" s="5"/>
    </row>
    <row r="243" spans="1:5" ht="15.6" x14ac:dyDescent="0.3">
      <c r="A243" s="2" t="s">
        <v>1135</v>
      </c>
      <c r="B243" s="3" t="s">
        <v>507</v>
      </c>
      <c r="C243" s="4" t="s">
        <v>7</v>
      </c>
      <c r="D243" s="4" t="s">
        <v>508</v>
      </c>
      <c r="E243" s="5"/>
    </row>
    <row r="244" spans="1:5" ht="15.6" x14ac:dyDescent="0.3">
      <c r="A244" s="2" t="s">
        <v>1136</v>
      </c>
      <c r="B244" s="3" t="s">
        <v>509</v>
      </c>
      <c r="C244" s="4" t="s">
        <v>7</v>
      </c>
      <c r="D244" s="4" t="s">
        <v>510</v>
      </c>
      <c r="E244" s="5"/>
    </row>
    <row r="245" spans="1:5" ht="15.6" x14ac:dyDescent="0.3">
      <c r="A245" s="2" t="s">
        <v>1137</v>
      </c>
      <c r="B245" s="3" t="s">
        <v>511</v>
      </c>
      <c r="C245" s="4" t="s">
        <v>7</v>
      </c>
      <c r="D245" s="4" t="s">
        <v>512</v>
      </c>
      <c r="E245" s="5"/>
    </row>
    <row r="246" spans="1:5" ht="15.6" x14ac:dyDescent="0.3">
      <c r="A246" s="2" t="s">
        <v>1138</v>
      </c>
      <c r="B246" s="3" t="s">
        <v>513</v>
      </c>
      <c r="C246" s="4" t="s">
        <v>7</v>
      </c>
      <c r="D246" s="4" t="s">
        <v>514</v>
      </c>
      <c r="E246" s="5"/>
    </row>
    <row r="247" spans="1:5" ht="15.6" x14ac:dyDescent="0.3">
      <c r="A247" s="2" t="s">
        <v>1139</v>
      </c>
      <c r="B247" s="3" t="s">
        <v>515</v>
      </c>
      <c r="C247" s="4" t="s">
        <v>7</v>
      </c>
      <c r="D247" s="4" t="s">
        <v>516</v>
      </c>
      <c r="E247" s="5"/>
    </row>
    <row r="248" spans="1:5" ht="15.6" x14ac:dyDescent="0.3">
      <c r="A248" s="2" t="s">
        <v>1140</v>
      </c>
      <c r="B248" s="3" t="s">
        <v>517</v>
      </c>
      <c r="C248" s="4" t="s">
        <v>7</v>
      </c>
      <c r="D248" s="4" t="s">
        <v>518</v>
      </c>
      <c r="E248" s="5"/>
    </row>
    <row r="249" spans="1:5" ht="15.6" x14ac:dyDescent="0.3">
      <c r="A249" s="2" t="s">
        <v>1141</v>
      </c>
      <c r="B249" s="3" t="s">
        <v>519</v>
      </c>
      <c r="C249" s="4" t="s">
        <v>7</v>
      </c>
      <c r="D249" s="4" t="s">
        <v>520</v>
      </c>
      <c r="E249" s="5"/>
    </row>
    <row r="250" spans="1:5" ht="15.6" x14ac:dyDescent="0.3">
      <c r="A250" s="2" t="s">
        <v>1142</v>
      </c>
      <c r="B250" s="3" t="s">
        <v>521</v>
      </c>
      <c r="C250" s="4" t="s">
        <v>7</v>
      </c>
      <c r="D250" s="4" t="s">
        <v>522</v>
      </c>
      <c r="E250" s="5"/>
    </row>
    <row r="251" spans="1:5" ht="15.6" x14ac:dyDescent="0.3">
      <c r="A251" s="2" t="s">
        <v>1143</v>
      </c>
      <c r="B251" s="3" t="s">
        <v>523</v>
      </c>
      <c r="C251" s="4" t="s">
        <v>7</v>
      </c>
      <c r="D251" s="4" t="s">
        <v>524</v>
      </c>
      <c r="E251" s="5"/>
    </row>
    <row r="252" spans="1:5" ht="15.6" x14ac:dyDescent="0.3">
      <c r="A252" s="2" t="s">
        <v>1144</v>
      </c>
      <c r="B252" s="3" t="s">
        <v>525</v>
      </c>
      <c r="C252" s="4" t="s">
        <v>7</v>
      </c>
      <c r="D252" s="4" t="s">
        <v>526</v>
      </c>
      <c r="E252" s="5"/>
    </row>
    <row r="253" spans="1:5" ht="15.6" x14ac:dyDescent="0.3">
      <c r="A253" s="2" t="s">
        <v>1145</v>
      </c>
      <c r="B253" s="3" t="s">
        <v>527</v>
      </c>
      <c r="C253" s="4" t="s">
        <v>7</v>
      </c>
      <c r="D253" s="4" t="s">
        <v>528</v>
      </c>
      <c r="E253" s="5"/>
    </row>
    <row r="254" spans="1:5" ht="15.6" x14ac:dyDescent="0.3">
      <c r="A254" s="2" t="s">
        <v>1146</v>
      </c>
      <c r="B254" s="3" t="s">
        <v>529</v>
      </c>
      <c r="C254" s="4" t="s">
        <v>7</v>
      </c>
      <c r="D254" s="4" t="s">
        <v>530</v>
      </c>
      <c r="E254" s="5"/>
    </row>
    <row r="255" spans="1:5" ht="15.6" x14ac:dyDescent="0.3">
      <c r="A255" s="2" t="s">
        <v>1147</v>
      </c>
      <c r="B255" s="3" t="s">
        <v>531</v>
      </c>
      <c r="C255" s="4" t="s">
        <v>23</v>
      </c>
      <c r="D255" s="4" t="s">
        <v>532</v>
      </c>
      <c r="E255" s="5"/>
    </row>
    <row r="256" spans="1:5" ht="15.6" x14ac:dyDescent="0.3">
      <c r="A256" s="2" t="s">
        <v>1148</v>
      </c>
      <c r="B256" s="3" t="s">
        <v>533</v>
      </c>
      <c r="C256" s="4" t="s">
        <v>7</v>
      </c>
      <c r="D256" s="4" t="s">
        <v>534</v>
      </c>
      <c r="E256" s="5"/>
    </row>
    <row r="257" spans="1:5" ht="15.6" x14ac:dyDescent="0.3">
      <c r="A257" s="2" t="s">
        <v>1149</v>
      </c>
      <c r="B257" s="3" t="s">
        <v>535</v>
      </c>
      <c r="C257" s="4" t="s">
        <v>7</v>
      </c>
      <c r="D257" s="4" t="s">
        <v>536</v>
      </c>
      <c r="E257" s="5"/>
    </row>
    <row r="258" spans="1:5" ht="15.6" x14ac:dyDescent="0.3">
      <c r="A258" s="2" t="s">
        <v>1150</v>
      </c>
      <c r="B258" s="3" t="s">
        <v>537</v>
      </c>
      <c r="C258" s="4" t="s">
        <v>7</v>
      </c>
      <c r="D258" s="4" t="s">
        <v>538</v>
      </c>
      <c r="E258" s="5"/>
    </row>
    <row r="259" spans="1:5" ht="15.6" x14ac:dyDescent="0.3">
      <c r="A259" s="2" t="s">
        <v>1151</v>
      </c>
      <c r="B259" s="3" t="s">
        <v>539</v>
      </c>
      <c r="C259" s="4" t="s">
        <v>7</v>
      </c>
      <c r="D259" s="4" t="s">
        <v>540</v>
      </c>
      <c r="E259" s="5"/>
    </row>
    <row r="260" spans="1:5" ht="15.6" x14ac:dyDescent="0.3">
      <c r="A260" s="2" t="s">
        <v>1152</v>
      </c>
      <c r="B260" s="3" t="s">
        <v>541</v>
      </c>
      <c r="C260" s="4" t="s">
        <v>7</v>
      </c>
      <c r="D260" s="4" t="s">
        <v>542</v>
      </c>
      <c r="E260" s="5"/>
    </row>
    <row r="261" spans="1:5" ht="15.6" x14ac:dyDescent="0.3">
      <c r="A261" s="2" t="s">
        <v>1153</v>
      </c>
      <c r="B261" s="3" t="s">
        <v>543</v>
      </c>
      <c r="C261" s="4" t="s">
        <v>7</v>
      </c>
      <c r="D261" s="4" t="s">
        <v>544</v>
      </c>
      <c r="E261" s="5"/>
    </row>
    <row r="262" spans="1:5" ht="15.6" x14ac:dyDescent="0.3">
      <c r="A262" s="2" t="s">
        <v>1154</v>
      </c>
      <c r="B262" s="3" t="s">
        <v>545</v>
      </c>
      <c r="C262" s="4" t="s">
        <v>7</v>
      </c>
      <c r="D262" s="4" t="s">
        <v>546</v>
      </c>
      <c r="E262" s="5"/>
    </row>
    <row r="263" spans="1:5" ht="15.6" x14ac:dyDescent="0.3">
      <c r="A263" s="2" t="s">
        <v>1155</v>
      </c>
      <c r="B263" s="3" t="s">
        <v>547</v>
      </c>
      <c r="C263" s="4" t="s">
        <v>7</v>
      </c>
      <c r="D263" s="4" t="s">
        <v>548</v>
      </c>
      <c r="E263" s="5"/>
    </row>
    <row r="264" spans="1:5" ht="15.6" x14ac:dyDescent="0.3">
      <c r="A264" s="2" t="s">
        <v>1156</v>
      </c>
      <c r="B264" s="3" t="s">
        <v>549</v>
      </c>
      <c r="C264" s="4" t="s">
        <v>7</v>
      </c>
      <c r="D264" s="4" t="s">
        <v>550</v>
      </c>
      <c r="E264" s="5"/>
    </row>
    <row r="265" spans="1:5" ht="15.6" x14ac:dyDescent="0.3">
      <c r="A265" s="2" t="s">
        <v>1157</v>
      </c>
      <c r="B265" s="3" t="s">
        <v>551</v>
      </c>
      <c r="C265" s="4" t="s">
        <v>23</v>
      </c>
      <c r="D265" s="4" t="s">
        <v>552</v>
      </c>
      <c r="E265" s="5"/>
    </row>
    <row r="266" spans="1:5" ht="15.6" x14ac:dyDescent="0.3">
      <c r="A266" s="2" t="s">
        <v>1158</v>
      </c>
      <c r="B266" s="3" t="s">
        <v>553</v>
      </c>
      <c r="C266" s="4" t="s">
        <v>7</v>
      </c>
      <c r="D266" s="4" t="s">
        <v>554</v>
      </c>
      <c r="E266" s="5"/>
    </row>
    <row r="267" spans="1:5" ht="15.6" x14ac:dyDescent="0.3">
      <c r="A267" s="2" t="s">
        <v>1159</v>
      </c>
      <c r="B267" s="3" t="s">
        <v>555</v>
      </c>
      <c r="C267" s="4" t="s">
        <v>7</v>
      </c>
      <c r="D267" s="4" t="s">
        <v>556</v>
      </c>
      <c r="E267" s="5"/>
    </row>
    <row r="268" spans="1:5" ht="15.6" x14ac:dyDescent="0.3">
      <c r="A268" s="2" t="s">
        <v>1160</v>
      </c>
      <c r="B268" s="3" t="s">
        <v>557</v>
      </c>
      <c r="C268" s="4" t="s">
        <v>7</v>
      </c>
      <c r="D268" s="4" t="s">
        <v>558</v>
      </c>
      <c r="E268" s="5"/>
    </row>
    <row r="269" spans="1:5" ht="15.6" x14ac:dyDescent="0.3">
      <c r="A269" s="2" t="s">
        <v>1161</v>
      </c>
      <c r="B269" s="3" t="s">
        <v>559</v>
      </c>
      <c r="C269" s="4" t="s">
        <v>7</v>
      </c>
      <c r="D269" s="4" t="s">
        <v>560</v>
      </c>
      <c r="E269" s="5"/>
    </row>
    <row r="270" spans="1:5" ht="15.6" x14ac:dyDescent="0.3">
      <c r="A270" s="2" t="s">
        <v>1162</v>
      </c>
      <c r="B270" s="3" t="s">
        <v>561</v>
      </c>
      <c r="C270" s="4" t="s">
        <v>23</v>
      </c>
      <c r="D270" s="4" t="s">
        <v>562</v>
      </c>
      <c r="E270" s="5"/>
    </row>
    <row r="271" spans="1:5" ht="15.6" x14ac:dyDescent="0.3">
      <c r="A271" s="2" t="s">
        <v>1163</v>
      </c>
      <c r="B271" s="3" t="s">
        <v>563</v>
      </c>
      <c r="C271" s="4" t="s">
        <v>23</v>
      </c>
      <c r="D271" s="4" t="s">
        <v>564</v>
      </c>
      <c r="E271" s="5"/>
    </row>
    <row r="272" spans="1:5" ht="15.6" x14ac:dyDescent="0.3">
      <c r="A272" s="2" t="s">
        <v>1164</v>
      </c>
      <c r="B272" s="3" t="s">
        <v>565</v>
      </c>
      <c r="C272" s="4" t="s">
        <v>7</v>
      </c>
      <c r="D272" s="4" t="s">
        <v>566</v>
      </c>
      <c r="E272" s="5"/>
    </row>
    <row r="273" spans="1:5" ht="15.6" x14ac:dyDescent="0.3">
      <c r="A273" s="2" t="s">
        <v>1165</v>
      </c>
      <c r="B273" s="3" t="s">
        <v>567</v>
      </c>
      <c r="C273" s="4" t="s">
        <v>23</v>
      </c>
      <c r="D273" s="4" t="s">
        <v>568</v>
      </c>
      <c r="E273" s="5"/>
    </row>
    <row r="274" spans="1:5" ht="15.6" x14ac:dyDescent="0.3">
      <c r="A274" s="2" t="s">
        <v>1166</v>
      </c>
      <c r="B274" s="3" t="s">
        <v>569</v>
      </c>
      <c r="C274" s="4" t="s">
        <v>7</v>
      </c>
      <c r="D274" s="4" t="s">
        <v>570</v>
      </c>
      <c r="E274" s="5"/>
    </row>
    <row r="275" spans="1:5" ht="15.6" x14ac:dyDescent="0.3">
      <c r="A275" s="2" t="s">
        <v>1167</v>
      </c>
      <c r="B275" s="3" t="s">
        <v>571</v>
      </c>
      <c r="C275" s="4" t="s">
        <v>7</v>
      </c>
      <c r="D275" s="4" t="s">
        <v>572</v>
      </c>
      <c r="E275" s="5"/>
    </row>
    <row r="276" spans="1:5" ht="15.6" x14ac:dyDescent="0.3">
      <c r="A276" s="2" t="s">
        <v>1168</v>
      </c>
      <c r="B276" s="3" t="s">
        <v>573</v>
      </c>
      <c r="C276" s="4" t="s">
        <v>7</v>
      </c>
      <c r="D276" s="4" t="s">
        <v>574</v>
      </c>
      <c r="E276" s="5"/>
    </row>
    <row r="277" spans="1:5" ht="15.6" x14ac:dyDescent="0.3">
      <c r="A277" s="2" t="s">
        <v>1169</v>
      </c>
      <c r="B277" s="3" t="s">
        <v>575</v>
      </c>
      <c r="C277" s="4" t="s">
        <v>7</v>
      </c>
      <c r="D277" s="4" t="s">
        <v>576</v>
      </c>
      <c r="E277" s="5"/>
    </row>
    <row r="278" spans="1:5" ht="15.6" x14ac:dyDescent="0.3">
      <c r="A278" s="2" t="s">
        <v>1170</v>
      </c>
      <c r="B278" s="3" t="s">
        <v>577</v>
      </c>
      <c r="C278" s="4" t="s">
        <v>23</v>
      </c>
      <c r="D278" s="4" t="s">
        <v>578</v>
      </c>
      <c r="E278" s="5"/>
    </row>
    <row r="279" spans="1:5" ht="15.6" x14ac:dyDescent="0.3">
      <c r="A279" s="2" t="s">
        <v>1171</v>
      </c>
      <c r="B279" s="3" t="s">
        <v>579</v>
      </c>
      <c r="C279" s="4" t="s">
        <v>7</v>
      </c>
      <c r="D279" s="4" t="s">
        <v>580</v>
      </c>
      <c r="E279" s="5"/>
    </row>
    <row r="280" spans="1:5" ht="15.6" x14ac:dyDescent="0.3">
      <c r="A280" s="2" t="s">
        <v>1172</v>
      </c>
      <c r="B280" s="3" t="s">
        <v>581</v>
      </c>
      <c r="C280" s="4" t="s">
        <v>23</v>
      </c>
      <c r="D280" s="4" t="s">
        <v>582</v>
      </c>
      <c r="E280" s="5"/>
    </row>
    <row r="281" spans="1:5" ht="15.6" x14ac:dyDescent="0.3">
      <c r="A281" s="2" t="s">
        <v>1173</v>
      </c>
      <c r="B281" s="3" t="s">
        <v>583</v>
      </c>
      <c r="C281" s="4" t="s">
        <v>7</v>
      </c>
      <c r="D281" s="4" t="s">
        <v>584</v>
      </c>
      <c r="E281" s="5"/>
    </row>
    <row r="282" spans="1:5" ht="15.6" x14ac:dyDescent="0.3">
      <c r="A282" s="2" t="s">
        <v>1174</v>
      </c>
      <c r="B282" s="3" t="s">
        <v>585</v>
      </c>
      <c r="C282" s="4" t="s">
        <v>7</v>
      </c>
      <c r="D282" s="4" t="s">
        <v>586</v>
      </c>
      <c r="E282" s="5"/>
    </row>
    <row r="283" spans="1:5" ht="15.6" x14ac:dyDescent="0.3">
      <c r="A283" s="2" t="s">
        <v>1175</v>
      </c>
      <c r="B283" s="3" t="s">
        <v>587</v>
      </c>
      <c r="C283" s="4" t="s">
        <v>7</v>
      </c>
      <c r="D283" s="4" t="s">
        <v>588</v>
      </c>
      <c r="E283" s="5"/>
    </row>
    <row r="284" spans="1:5" ht="15.6" x14ac:dyDescent="0.3">
      <c r="A284" s="2" t="s">
        <v>1176</v>
      </c>
      <c r="B284" s="3" t="s">
        <v>589</v>
      </c>
      <c r="C284" s="4" t="s">
        <v>7</v>
      </c>
      <c r="D284" s="4" t="s">
        <v>590</v>
      </c>
      <c r="E284" s="5"/>
    </row>
    <row r="285" spans="1:5" ht="15.6" x14ac:dyDescent="0.3">
      <c r="A285" s="2" t="s">
        <v>1177</v>
      </c>
      <c r="B285" s="3" t="s">
        <v>591</v>
      </c>
      <c r="C285" s="4" t="s">
        <v>7</v>
      </c>
      <c r="D285" s="4" t="s">
        <v>592</v>
      </c>
      <c r="E285" s="5"/>
    </row>
    <row r="286" spans="1:5" ht="15.6" x14ac:dyDescent="0.3">
      <c r="A286" s="2" t="s">
        <v>1178</v>
      </c>
      <c r="B286" s="3" t="s">
        <v>593</v>
      </c>
      <c r="C286" s="4" t="s">
        <v>7</v>
      </c>
      <c r="D286" s="4" t="s">
        <v>594</v>
      </c>
      <c r="E286" s="5"/>
    </row>
    <row r="287" spans="1:5" ht="15.6" x14ac:dyDescent="0.3">
      <c r="A287" s="2" t="s">
        <v>1179</v>
      </c>
      <c r="B287" s="3" t="s">
        <v>595</v>
      </c>
      <c r="C287" s="4" t="s">
        <v>7</v>
      </c>
      <c r="D287" s="4" t="s">
        <v>596</v>
      </c>
      <c r="E287" s="5"/>
    </row>
    <row r="288" spans="1:5" ht="15.6" x14ac:dyDescent="0.3">
      <c r="A288" s="2" t="s">
        <v>1180</v>
      </c>
      <c r="B288" s="3" t="s">
        <v>597</v>
      </c>
      <c r="C288" s="4" t="s">
        <v>23</v>
      </c>
      <c r="D288" s="4" t="s">
        <v>598</v>
      </c>
      <c r="E288" s="5"/>
    </row>
    <row r="289" spans="1:5" ht="15.6" x14ac:dyDescent="0.3">
      <c r="A289" s="2" t="s">
        <v>1181</v>
      </c>
      <c r="B289" s="3" t="s">
        <v>599</v>
      </c>
      <c r="C289" s="4" t="s">
        <v>7</v>
      </c>
      <c r="D289" s="4" t="s">
        <v>600</v>
      </c>
      <c r="E289" s="5"/>
    </row>
    <row r="290" spans="1:5" ht="15.6" x14ac:dyDescent="0.3">
      <c r="A290" s="2" t="s">
        <v>1182</v>
      </c>
      <c r="B290" s="3" t="s">
        <v>601</v>
      </c>
      <c r="C290" s="4" t="s">
        <v>7</v>
      </c>
      <c r="D290" s="4" t="s">
        <v>602</v>
      </c>
      <c r="E290" s="5"/>
    </row>
    <row r="291" spans="1:5" ht="15.6" x14ac:dyDescent="0.3">
      <c r="A291" s="2" t="s">
        <v>1183</v>
      </c>
      <c r="B291" s="3" t="s">
        <v>603</v>
      </c>
      <c r="C291" s="4" t="s">
        <v>23</v>
      </c>
      <c r="D291" s="4" t="s">
        <v>604</v>
      </c>
      <c r="E291" s="5"/>
    </row>
    <row r="292" spans="1:5" ht="15.6" x14ac:dyDescent="0.3">
      <c r="A292" s="2" t="s">
        <v>1184</v>
      </c>
      <c r="B292" s="3" t="s">
        <v>605</v>
      </c>
      <c r="C292" s="4" t="s">
        <v>7</v>
      </c>
      <c r="D292" s="4" t="s">
        <v>606</v>
      </c>
      <c r="E292" s="5"/>
    </row>
    <row r="293" spans="1:5" ht="15.6" x14ac:dyDescent="0.3">
      <c r="A293" s="2" t="s">
        <v>1185</v>
      </c>
      <c r="B293" s="3" t="s">
        <v>607</v>
      </c>
      <c r="C293" s="4" t="s">
        <v>7</v>
      </c>
      <c r="D293" s="4" t="s">
        <v>608</v>
      </c>
      <c r="E293" s="5"/>
    </row>
    <row r="294" spans="1:5" ht="15.6" x14ac:dyDescent="0.3">
      <c r="A294" s="2" t="s">
        <v>1186</v>
      </c>
      <c r="B294" s="3" t="s">
        <v>609</v>
      </c>
      <c r="C294" s="4" t="s">
        <v>7</v>
      </c>
      <c r="D294" s="4" t="s">
        <v>610</v>
      </c>
      <c r="E294" s="5"/>
    </row>
    <row r="295" spans="1:5" ht="15.6" x14ac:dyDescent="0.3">
      <c r="A295" s="2" t="s">
        <v>1187</v>
      </c>
      <c r="B295" s="3" t="s">
        <v>611</v>
      </c>
      <c r="C295" s="4" t="s">
        <v>7</v>
      </c>
      <c r="D295" s="4" t="s">
        <v>612</v>
      </c>
      <c r="E295" s="5"/>
    </row>
    <row r="296" spans="1:5" ht="15.6" x14ac:dyDescent="0.3">
      <c r="A296" s="2" t="s">
        <v>1188</v>
      </c>
      <c r="B296" s="3" t="s">
        <v>613</v>
      </c>
      <c r="C296" s="4" t="s">
        <v>7</v>
      </c>
      <c r="D296" s="4" t="s">
        <v>614</v>
      </c>
      <c r="E296" s="5"/>
    </row>
    <row r="297" spans="1:5" ht="15.6" x14ac:dyDescent="0.3">
      <c r="A297" s="2" t="s">
        <v>1189</v>
      </c>
      <c r="B297" s="3" t="s">
        <v>615</v>
      </c>
      <c r="C297" s="4" t="s">
        <v>23</v>
      </c>
      <c r="D297" s="4" t="s">
        <v>616</v>
      </c>
      <c r="E297" s="5"/>
    </row>
    <row r="298" spans="1:5" ht="15.6" x14ac:dyDescent="0.3">
      <c r="A298" s="2" t="s">
        <v>1190</v>
      </c>
      <c r="B298" s="3" t="s">
        <v>617</v>
      </c>
      <c r="C298" s="4" t="s">
        <v>7</v>
      </c>
      <c r="D298" s="4" t="s">
        <v>618</v>
      </c>
      <c r="E298" s="5"/>
    </row>
    <row r="299" spans="1:5" ht="15.6" x14ac:dyDescent="0.3">
      <c r="A299" s="2" t="s">
        <v>1191</v>
      </c>
      <c r="B299" s="3" t="s">
        <v>619</v>
      </c>
      <c r="C299" s="4" t="s">
        <v>7</v>
      </c>
      <c r="D299" s="4" t="s">
        <v>620</v>
      </c>
      <c r="E299" s="5"/>
    </row>
    <row r="300" spans="1:5" ht="15.6" x14ac:dyDescent="0.3">
      <c r="A300" s="2" t="s">
        <v>1192</v>
      </c>
      <c r="B300" s="3" t="s">
        <v>621</v>
      </c>
      <c r="C300" s="4" t="s">
        <v>7</v>
      </c>
      <c r="D300" s="4" t="s">
        <v>622</v>
      </c>
      <c r="E300" s="5"/>
    </row>
    <row r="301" spans="1:5" ht="15.6" x14ac:dyDescent="0.3">
      <c r="A301" s="2" t="s">
        <v>1193</v>
      </c>
      <c r="B301" s="3" t="s">
        <v>623</v>
      </c>
      <c r="C301" s="4" t="s">
        <v>23</v>
      </c>
      <c r="D301" s="4" t="s">
        <v>624</v>
      </c>
      <c r="E301" s="5"/>
    </row>
    <row r="302" spans="1:5" ht="15.6" x14ac:dyDescent="0.3">
      <c r="A302" s="2" t="s">
        <v>1194</v>
      </c>
      <c r="B302" s="3" t="s">
        <v>625</v>
      </c>
      <c r="C302" s="4" t="s">
        <v>7</v>
      </c>
      <c r="D302" s="4" t="s">
        <v>626</v>
      </c>
      <c r="E302" s="5"/>
    </row>
    <row r="303" spans="1:5" ht="15.6" x14ac:dyDescent="0.3">
      <c r="A303" s="2" t="s">
        <v>1195</v>
      </c>
      <c r="B303" s="3" t="s">
        <v>627</v>
      </c>
      <c r="C303" s="4" t="s">
        <v>7</v>
      </c>
      <c r="D303" s="4" t="s">
        <v>628</v>
      </c>
      <c r="E303" s="5"/>
    </row>
    <row r="304" spans="1:5" ht="15.6" x14ac:dyDescent="0.3">
      <c r="A304" s="2" t="s">
        <v>1196</v>
      </c>
      <c r="B304" s="3" t="s">
        <v>629</v>
      </c>
      <c r="C304" s="4" t="s">
        <v>7</v>
      </c>
      <c r="D304" s="4" t="s">
        <v>630</v>
      </c>
      <c r="E304" s="5"/>
    </row>
    <row r="305" spans="1:5" ht="15.6" x14ac:dyDescent="0.3">
      <c r="A305" s="2" t="s">
        <v>1197</v>
      </c>
      <c r="B305" s="3" t="s">
        <v>631</v>
      </c>
      <c r="C305" s="4" t="s">
        <v>7</v>
      </c>
      <c r="D305" s="4" t="s">
        <v>632</v>
      </c>
      <c r="E305" s="5"/>
    </row>
    <row r="306" spans="1:5" ht="15.6" x14ac:dyDescent="0.3">
      <c r="A306" s="2" t="s">
        <v>1198</v>
      </c>
      <c r="B306" s="3" t="s">
        <v>633</v>
      </c>
      <c r="C306" s="4" t="s">
        <v>7</v>
      </c>
      <c r="D306" s="4" t="s">
        <v>634</v>
      </c>
      <c r="E306" s="5"/>
    </row>
    <row r="307" spans="1:5" ht="15.6" x14ac:dyDescent="0.3">
      <c r="A307" s="2" t="s">
        <v>1199</v>
      </c>
      <c r="B307" s="3" t="s">
        <v>635</v>
      </c>
      <c r="C307" s="4" t="s">
        <v>7</v>
      </c>
      <c r="D307" s="4" t="s">
        <v>636</v>
      </c>
      <c r="E307" s="5"/>
    </row>
    <row r="308" spans="1:5" ht="15.6" x14ac:dyDescent="0.3">
      <c r="A308" s="2" t="s">
        <v>1200</v>
      </c>
      <c r="B308" s="3" t="s">
        <v>637</v>
      </c>
      <c r="C308" s="4" t="s">
        <v>7</v>
      </c>
      <c r="D308" s="4" t="s">
        <v>638</v>
      </c>
      <c r="E308" s="5"/>
    </row>
    <row r="309" spans="1:5" ht="15.6" x14ac:dyDescent="0.3">
      <c r="A309" s="2" t="s">
        <v>1201</v>
      </c>
      <c r="B309" s="3" t="s">
        <v>639</v>
      </c>
      <c r="C309" s="4" t="s">
        <v>7</v>
      </c>
      <c r="D309" s="4" t="s">
        <v>640</v>
      </c>
      <c r="E309" s="5"/>
    </row>
    <row r="310" spans="1:5" ht="15.6" x14ac:dyDescent="0.3">
      <c r="A310" s="2" t="s">
        <v>1202</v>
      </c>
      <c r="B310" s="3" t="s">
        <v>641</v>
      </c>
      <c r="C310" s="4" t="s">
        <v>7</v>
      </c>
      <c r="D310" s="4" t="s">
        <v>642</v>
      </c>
      <c r="E310" s="5"/>
    </row>
    <row r="311" spans="1:5" ht="15.6" x14ac:dyDescent="0.3">
      <c r="A311" s="2" t="s">
        <v>1203</v>
      </c>
      <c r="B311" s="3" t="s">
        <v>643</v>
      </c>
      <c r="C311" s="4" t="s">
        <v>7</v>
      </c>
      <c r="D311" s="4" t="s">
        <v>644</v>
      </c>
      <c r="E311" s="5"/>
    </row>
    <row r="312" spans="1:5" ht="15.6" x14ac:dyDescent="0.3">
      <c r="A312" s="2" t="s">
        <v>1204</v>
      </c>
      <c r="B312" s="3" t="s">
        <v>645</v>
      </c>
      <c r="C312" s="4" t="s">
        <v>7</v>
      </c>
      <c r="D312" s="4" t="s">
        <v>646</v>
      </c>
      <c r="E312" s="5"/>
    </row>
    <row r="313" spans="1:5" ht="15.6" x14ac:dyDescent="0.3">
      <c r="A313" s="2" t="s">
        <v>1205</v>
      </c>
      <c r="B313" s="3" t="s">
        <v>647</v>
      </c>
      <c r="C313" s="4" t="s">
        <v>7</v>
      </c>
      <c r="D313" s="4" t="s">
        <v>648</v>
      </c>
      <c r="E313" s="5"/>
    </row>
    <row r="314" spans="1:5" ht="15.6" x14ac:dyDescent="0.3">
      <c r="A314" s="2" t="s">
        <v>1206</v>
      </c>
      <c r="B314" s="3" t="s">
        <v>649</v>
      </c>
      <c r="C314" s="4" t="s">
        <v>7</v>
      </c>
      <c r="D314" s="4" t="s">
        <v>650</v>
      </c>
      <c r="E314" s="5"/>
    </row>
    <row r="315" spans="1:5" ht="15.6" x14ac:dyDescent="0.3">
      <c r="A315" s="2" t="s">
        <v>1207</v>
      </c>
      <c r="B315" s="3" t="s">
        <v>651</v>
      </c>
      <c r="C315" s="4" t="s">
        <v>23</v>
      </c>
      <c r="D315" s="4" t="s">
        <v>652</v>
      </c>
      <c r="E315" s="5"/>
    </row>
    <row r="316" spans="1:5" ht="15.6" x14ac:dyDescent="0.3">
      <c r="A316" s="2" t="s">
        <v>1208</v>
      </c>
      <c r="B316" s="3" t="s">
        <v>653</v>
      </c>
      <c r="C316" s="4" t="s">
        <v>7</v>
      </c>
      <c r="D316" s="4" t="s">
        <v>654</v>
      </c>
      <c r="E316" s="5"/>
    </row>
    <row r="317" spans="1:5" ht="15.6" x14ac:dyDescent="0.3">
      <c r="A317" s="2" t="s">
        <v>1209</v>
      </c>
      <c r="B317" s="3" t="s">
        <v>655</v>
      </c>
      <c r="C317" s="4" t="s">
        <v>7</v>
      </c>
      <c r="D317" s="4" t="s">
        <v>656</v>
      </c>
      <c r="E317" s="5"/>
    </row>
    <row r="318" spans="1:5" ht="15.6" x14ac:dyDescent="0.3">
      <c r="A318" s="2" t="s">
        <v>1210</v>
      </c>
      <c r="B318" s="3" t="s">
        <v>657</v>
      </c>
      <c r="C318" s="4" t="s">
        <v>7</v>
      </c>
      <c r="D318" s="4" t="s">
        <v>658</v>
      </c>
      <c r="E318" s="5"/>
    </row>
    <row r="319" spans="1:5" ht="15.6" x14ac:dyDescent="0.3">
      <c r="A319" s="2" t="s">
        <v>1211</v>
      </c>
      <c r="B319" s="3" t="s">
        <v>659</v>
      </c>
      <c r="C319" s="4" t="s">
        <v>7</v>
      </c>
      <c r="D319" s="4" t="s">
        <v>660</v>
      </c>
      <c r="E319" s="5"/>
    </row>
    <row r="320" spans="1:5" ht="15.6" x14ac:dyDescent="0.3">
      <c r="A320" s="2" t="s">
        <v>1212</v>
      </c>
      <c r="B320" s="3" t="s">
        <v>661</v>
      </c>
      <c r="C320" s="4" t="s">
        <v>7</v>
      </c>
      <c r="D320" s="4" t="s">
        <v>662</v>
      </c>
      <c r="E320" s="5"/>
    </row>
    <row r="321" spans="1:5" ht="15.6" x14ac:dyDescent="0.3">
      <c r="A321" s="2" t="s">
        <v>1213</v>
      </c>
      <c r="B321" s="3" t="s">
        <v>663</v>
      </c>
      <c r="C321" s="4" t="s">
        <v>7</v>
      </c>
      <c r="D321" s="4" t="s">
        <v>664</v>
      </c>
      <c r="E321" s="5"/>
    </row>
    <row r="322" spans="1:5" ht="15.6" x14ac:dyDescent="0.3">
      <c r="A322" s="2" t="s">
        <v>1214</v>
      </c>
      <c r="B322" s="3" t="s">
        <v>665</v>
      </c>
      <c r="C322" s="4" t="s">
        <v>7</v>
      </c>
      <c r="D322" s="4" t="s">
        <v>666</v>
      </c>
      <c r="E322" s="5"/>
    </row>
    <row r="323" spans="1:5" ht="15.6" x14ac:dyDescent="0.3">
      <c r="A323" s="2" t="s">
        <v>1215</v>
      </c>
      <c r="B323" s="3" t="s">
        <v>667</v>
      </c>
      <c r="C323" s="4" t="s">
        <v>7</v>
      </c>
      <c r="D323" s="4" t="s">
        <v>668</v>
      </c>
      <c r="E323" s="5"/>
    </row>
    <row r="324" spans="1:5" ht="15.6" x14ac:dyDescent="0.3">
      <c r="A324" s="2" t="s">
        <v>1216</v>
      </c>
      <c r="B324" s="3" t="s">
        <v>669</v>
      </c>
      <c r="C324" s="4" t="s">
        <v>7</v>
      </c>
      <c r="D324" s="4" t="s">
        <v>670</v>
      </c>
      <c r="E324" s="5"/>
    </row>
    <row r="325" spans="1:5" ht="15.6" x14ac:dyDescent="0.3">
      <c r="A325" s="2" t="s">
        <v>1217</v>
      </c>
      <c r="B325" s="3" t="s">
        <v>671</v>
      </c>
      <c r="C325" s="4" t="s">
        <v>7</v>
      </c>
      <c r="D325" s="4" t="s">
        <v>672</v>
      </c>
      <c r="E325" s="5"/>
    </row>
    <row r="326" spans="1:5" ht="15.6" x14ac:dyDescent="0.3">
      <c r="A326" s="2" t="s">
        <v>1218</v>
      </c>
      <c r="B326" s="3" t="s">
        <v>673</v>
      </c>
      <c r="C326" s="4" t="s">
        <v>7</v>
      </c>
      <c r="D326" s="4" t="s">
        <v>674</v>
      </c>
      <c r="E326" s="5"/>
    </row>
    <row r="327" spans="1:5" ht="15.6" x14ac:dyDescent="0.3">
      <c r="A327" s="2" t="s">
        <v>1219</v>
      </c>
      <c r="B327" s="3" t="s">
        <v>675</v>
      </c>
      <c r="C327" s="4" t="s">
        <v>7</v>
      </c>
      <c r="D327" s="4" t="s">
        <v>676</v>
      </c>
      <c r="E327" s="5"/>
    </row>
    <row r="328" spans="1:5" ht="15.6" x14ac:dyDescent="0.3">
      <c r="A328" s="2" t="s">
        <v>1220</v>
      </c>
      <c r="B328" s="3" t="s">
        <v>677</v>
      </c>
      <c r="C328" s="4" t="s">
        <v>23</v>
      </c>
      <c r="D328" s="4" t="s">
        <v>678</v>
      </c>
      <c r="E328" s="5"/>
    </row>
    <row r="329" spans="1:5" ht="15.6" x14ac:dyDescent="0.3">
      <c r="A329" s="2" t="s">
        <v>1221</v>
      </c>
      <c r="B329" s="3" t="s">
        <v>679</v>
      </c>
      <c r="C329" s="4" t="s">
        <v>7</v>
      </c>
      <c r="D329" s="4" t="s">
        <v>680</v>
      </c>
      <c r="E329" s="5"/>
    </row>
    <row r="330" spans="1:5" ht="15.6" x14ac:dyDescent="0.3">
      <c r="A330" s="2" t="s">
        <v>1222</v>
      </c>
      <c r="B330" s="3" t="s">
        <v>681</v>
      </c>
      <c r="C330" s="4" t="s">
        <v>7</v>
      </c>
      <c r="D330" s="4" t="s">
        <v>682</v>
      </c>
      <c r="E330" s="5"/>
    </row>
    <row r="331" spans="1:5" ht="15.6" x14ac:dyDescent="0.3">
      <c r="A331" s="2" t="s">
        <v>1223</v>
      </c>
      <c r="B331" s="3" t="s">
        <v>683</v>
      </c>
      <c r="C331" s="4" t="s">
        <v>7</v>
      </c>
      <c r="D331" s="4" t="s">
        <v>684</v>
      </c>
      <c r="E331" s="5"/>
    </row>
    <row r="332" spans="1:5" ht="15.6" x14ac:dyDescent="0.3">
      <c r="A332" s="2" t="s">
        <v>1224</v>
      </c>
      <c r="B332" s="3" t="s">
        <v>685</v>
      </c>
      <c r="C332" s="4" t="s">
        <v>23</v>
      </c>
      <c r="D332" s="4" t="s">
        <v>686</v>
      </c>
      <c r="E332" s="5"/>
    </row>
    <row r="333" spans="1:5" ht="15.6" x14ac:dyDescent="0.3">
      <c r="A333" s="2" t="s">
        <v>1225</v>
      </c>
      <c r="B333" s="3" t="s">
        <v>687</v>
      </c>
      <c r="C333" s="4" t="s">
        <v>7</v>
      </c>
      <c r="D333" s="4" t="s">
        <v>688</v>
      </c>
      <c r="E333" s="5"/>
    </row>
    <row r="334" spans="1:5" ht="15.6" x14ac:dyDescent="0.3">
      <c r="A334" s="2" t="s">
        <v>1226</v>
      </c>
      <c r="B334" s="3" t="s">
        <v>689</v>
      </c>
      <c r="C334" s="4" t="s">
        <v>7</v>
      </c>
      <c r="D334" s="4" t="s">
        <v>690</v>
      </c>
      <c r="E334" s="5"/>
    </row>
    <row r="335" spans="1:5" ht="15.6" x14ac:dyDescent="0.3">
      <c r="A335" s="2" t="s">
        <v>1227</v>
      </c>
      <c r="B335" s="3" t="s">
        <v>691</v>
      </c>
      <c r="C335" s="4" t="s">
        <v>23</v>
      </c>
      <c r="D335" s="4" t="s">
        <v>692</v>
      </c>
      <c r="E335" s="5"/>
    </row>
    <row r="336" spans="1:5" ht="15.6" x14ac:dyDescent="0.3">
      <c r="A336" s="2" t="s">
        <v>1228</v>
      </c>
      <c r="B336" s="3" t="s">
        <v>693</v>
      </c>
      <c r="C336" s="4" t="s">
        <v>23</v>
      </c>
      <c r="D336" s="4" t="s">
        <v>694</v>
      </c>
      <c r="E336" s="5"/>
    </row>
    <row r="337" spans="1:5" ht="15.6" x14ac:dyDescent="0.3">
      <c r="A337" s="2" t="s">
        <v>1229</v>
      </c>
      <c r="B337" s="3" t="s">
        <v>695</v>
      </c>
      <c r="C337" s="4" t="s">
        <v>7</v>
      </c>
      <c r="D337" s="4" t="s">
        <v>696</v>
      </c>
      <c r="E337" s="5"/>
    </row>
    <row r="338" spans="1:5" ht="15.6" x14ac:dyDescent="0.3">
      <c r="A338" s="2" t="s">
        <v>1230</v>
      </c>
      <c r="B338" s="3" t="s">
        <v>697</v>
      </c>
      <c r="C338" s="4" t="s">
        <v>23</v>
      </c>
      <c r="D338" s="4" t="s">
        <v>698</v>
      </c>
      <c r="E338" s="5"/>
    </row>
    <row r="339" spans="1:5" ht="15.6" x14ac:dyDescent="0.3">
      <c r="A339" s="2" t="s">
        <v>1231</v>
      </c>
      <c r="B339" s="3" t="s">
        <v>699</v>
      </c>
      <c r="C339" s="4" t="s">
        <v>23</v>
      </c>
      <c r="D339" s="4" t="s">
        <v>700</v>
      </c>
      <c r="E339" s="5"/>
    </row>
    <row r="340" spans="1:5" ht="15.6" x14ac:dyDescent="0.3">
      <c r="A340" s="2" t="s">
        <v>1232</v>
      </c>
      <c r="B340" s="3" t="s">
        <v>701</v>
      </c>
      <c r="C340" s="4" t="s">
        <v>7</v>
      </c>
      <c r="D340" s="4" t="s">
        <v>702</v>
      </c>
      <c r="E340" s="5"/>
    </row>
    <row r="341" spans="1:5" ht="15.6" x14ac:dyDescent="0.3">
      <c r="A341" s="2" t="s">
        <v>1233</v>
      </c>
      <c r="B341" s="3" t="s">
        <v>703</v>
      </c>
      <c r="C341" s="4" t="s">
        <v>23</v>
      </c>
      <c r="D341" s="4" t="s">
        <v>704</v>
      </c>
      <c r="E341" s="5"/>
    </row>
    <row r="342" spans="1:5" ht="15.6" x14ac:dyDescent="0.3">
      <c r="A342" s="2" t="s">
        <v>1234</v>
      </c>
      <c r="B342" s="3" t="s">
        <v>705</v>
      </c>
      <c r="C342" s="4" t="s">
        <v>7</v>
      </c>
      <c r="D342" s="4" t="s">
        <v>706</v>
      </c>
      <c r="E342" s="5"/>
    </row>
    <row r="343" spans="1:5" ht="15.6" x14ac:dyDescent="0.3">
      <c r="A343" s="2" t="s">
        <v>1235</v>
      </c>
      <c r="B343" s="3" t="s">
        <v>707</v>
      </c>
      <c r="C343" s="4" t="s">
        <v>7</v>
      </c>
      <c r="D343" s="4" t="s">
        <v>708</v>
      </c>
      <c r="E343" s="5"/>
    </row>
    <row r="344" spans="1:5" ht="15.6" x14ac:dyDescent="0.3">
      <c r="A344" s="2" t="s">
        <v>1236</v>
      </c>
      <c r="B344" s="3" t="s">
        <v>709</v>
      </c>
      <c r="C344" s="4" t="s">
        <v>7</v>
      </c>
      <c r="D344" s="4" t="s">
        <v>710</v>
      </c>
      <c r="E344" s="5"/>
    </row>
    <row r="345" spans="1:5" ht="15.6" x14ac:dyDescent="0.3">
      <c r="A345" s="2" t="s">
        <v>1237</v>
      </c>
      <c r="B345" s="3" t="s">
        <v>711</v>
      </c>
      <c r="C345" s="4" t="s">
        <v>7</v>
      </c>
      <c r="D345" s="4" t="s">
        <v>712</v>
      </c>
      <c r="E345" s="5"/>
    </row>
    <row r="346" spans="1:5" ht="15.6" x14ac:dyDescent="0.3">
      <c r="A346" s="2" t="s">
        <v>1238</v>
      </c>
      <c r="B346" s="3" t="s">
        <v>713</v>
      </c>
      <c r="C346" s="4" t="s">
        <v>7</v>
      </c>
      <c r="D346" s="4" t="s">
        <v>714</v>
      </c>
      <c r="E346" s="5"/>
    </row>
    <row r="347" spans="1:5" ht="15.6" x14ac:dyDescent="0.3">
      <c r="A347" s="2" t="s">
        <v>1239</v>
      </c>
      <c r="B347" s="3" t="s">
        <v>715</v>
      </c>
      <c r="C347" s="4" t="s">
        <v>7</v>
      </c>
      <c r="D347" s="4" t="s">
        <v>716</v>
      </c>
      <c r="E347" s="5"/>
    </row>
    <row r="348" spans="1:5" ht="15.6" x14ac:dyDescent="0.3">
      <c r="A348" s="2" t="s">
        <v>1240</v>
      </c>
      <c r="B348" s="3" t="s">
        <v>717</v>
      </c>
      <c r="C348" s="4" t="s">
        <v>7</v>
      </c>
      <c r="D348" s="4" t="s">
        <v>718</v>
      </c>
      <c r="E348" s="5"/>
    </row>
    <row r="349" spans="1:5" ht="15.6" x14ac:dyDescent="0.3">
      <c r="A349" s="2" t="s">
        <v>1241</v>
      </c>
      <c r="B349" s="3" t="s">
        <v>719</v>
      </c>
      <c r="C349" s="4" t="s">
        <v>7</v>
      </c>
      <c r="D349" s="4" t="s">
        <v>720</v>
      </c>
      <c r="E349" s="5"/>
    </row>
    <row r="350" spans="1:5" ht="15.6" x14ac:dyDescent="0.3">
      <c r="A350" s="2" t="s">
        <v>1242</v>
      </c>
      <c r="B350" s="3" t="s">
        <v>721</v>
      </c>
      <c r="C350" s="4" t="s">
        <v>7</v>
      </c>
      <c r="D350" s="4" t="s">
        <v>722</v>
      </c>
      <c r="E350" s="5"/>
    </row>
    <row r="351" spans="1:5" ht="15.6" x14ac:dyDescent="0.3">
      <c r="A351" s="2" t="s">
        <v>1243</v>
      </c>
      <c r="B351" s="3" t="s">
        <v>723</v>
      </c>
      <c r="C351" s="4" t="s">
        <v>7</v>
      </c>
      <c r="D351" s="4" t="s">
        <v>724</v>
      </c>
      <c r="E351" s="5"/>
    </row>
    <row r="352" spans="1:5" ht="15.6" x14ac:dyDescent="0.3">
      <c r="A352" s="2" t="s">
        <v>1244</v>
      </c>
      <c r="B352" s="3" t="s">
        <v>725</v>
      </c>
      <c r="C352" s="4" t="s">
        <v>7</v>
      </c>
      <c r="D352" s="4" t="s">
        <v>726</v>
      </c>
      <c r="E352" s="5"/>
    </row>
    <row r="353" spans="1:5" ht="15.6" x14ac:dyDescent="0.3">
      <c r="A353" s="2" t="s">
        <v>1245</v>
      </c>
      <c r="B353" s="3" t="s">
        <v>727</v>
      </c>
      <c r="C353" s="4" t="s">
        <v>7</v>
      </c>
      <c r="D353" s="4" t="s">
        <v>728</v>
      </c>
      <c r="E353" s="5"/>
    </row>
    <row r="354" spans="1:5" ht="15.6" x14ac:dyDescent="0.3">
      <c r="A354" s="2" t="s">
        <v>1246</v>
      </c>
      <c r="B354" s="3" t="s">
        <v>729</v>
      </c>
      <c r="C354" s="4" t="s">
        <v>23</v>
      </c>
      <c r="D354" s="4" t="s">
        <v>730</v>
      </c>
      <c r="E354" s="5"/>
    </row>
    <row r="355" spans="1:5" ht="15.6" x14ac:dyDescent="0.3">
      <c r="A355" s="2" t="s">
        <v>1247</v>
      </c>
      <c r="B355" s="3" t="s">
        <v>731</v>
      </c>
      <c r="C355" s="4" t="s">
        <v>23</v>
      </c>
      <c r="D355" s="4" t="s">
        <v>732</v>
      </c>
      <c r="E355" s="5"/>
    </row>
    <row r="356" spans="1:5" ht="15.6" x14ac:dyDescent="0.3">
      <c r="A356" s="2" t="s">
        <v>1248</v>
      </c>
      <c r="B356" s="3" t="s">
        <v>733</v>
      </c>
      <c r="C356" s="4" t="s">
        <v>23</v>
      </c>
      <c r="D356" s="4" t="s">
        <v>734</v>
      </c>
      <c r="E356" s="5"/>
    </row>
    <row r="357" spans="1:5" ht="15.6" x14ac:dyDescent="0.3">
      <c r="A357" s="2" t="s">
        <v>1249</v>
      </c>
      <c r="B357" s="3" t="s">
        <v>735</v>
      </c>
      <c r="C357" s="4" t="s">
        <v>23</v>
      </c>
      <c r="D357" s="4" t="s">
        <v>736</v>
      </c>
      <c r="E357" s="5"/>
    </row>
    <row r="358" spans="1:5" ht="15.6" x14ac:dyDescent="0.3">
      <c r="A358" s="2" t="s">
        <v>1250</v>
      </c>
      <c r="B358" s="3" t="s">
        <v>737</v>
      </c>
      <c r="C358" s="4" t="s">
        <v>7</v>
      </c>
      <c r="D358" s="4" t="s">
        <v>738</v>
      </c>
      <c r="E358" s="5"/>
    </row>
    <row r="359" spans="1:5" ht="15.6" x14ac:dyDescent="0.3">
      <c r="A359" s="2" t="s">
        <v>1251</v>
      </c>
      <c r="B359" s="3" t="s">
        <v>739</v>
      </c>
      <c r="C359" s="4" t="s">
        <v>7</v>
      </c>
      <c r="D359" s="4" t="s">
        <v>740</v>
      </c>
      <c r="E359" s="5"/>
    </row>
    <row r="360" spans="1:5" ht="15.6" x14ac:dyDescent="0.3">
      <c r="A360" s="2" t="s">
        <v>1252</v>
      </c>
      <c r="B360" s="3" t="s">
        <v>741</v>
      </c>
      <c r="C360" s="4" t="s">
        <v>23</v>
      </c>
      <c r="D360" s="4" t="s">
        <v>742</v>
      </c>
      <c r="E360" s="5"/>
    </row>
    <row r="361" spans="1:5" ht="15.6" x14ac:dyDescent="0.3">
      <c r="A361" s="2" t="s">
        <v>1253</v>
      </c>
      <c r="B361" s="3" t="s">
        <v>743</v>
      </c>
      <c r="C361" s="4" t="s">
        <v>7</v>
      </c>
      <c r="D361" s="4" t="s">
        <v>744</v>
      </c>
      <c r="E361" s="5"/>
    </row>
    <row r="362" spans="1:5" ht="15.6" x14ac:dyDescent="0.3">
      <c r="A362" s="2" t="s">
        <v>1254</v>
      </c>
      <c r="B362" s="3" t="s">
        <v>745</v>
      </c>
      <c r="C362" s="4" t="s">
        <v>7</v>
      </c>
      <c r="D362" s="4" t="s">
        <v>746</v>
      </c>
      <c r="E362" s="5"/>
    </row>
    <row r="363" spans="1:5" ht="15.6" x14ac:dyDescent="0.3">
      <c r="A363" s="2" t="s">
        <v>1255</v>
      </c>
      <c r="B363" s="3" t="s">
        <v>747</v>
      </c>
      <c r="C363" s="4" t="s">
        <v>7</v>
      </c>
      <c r="D363" s="4" t="s">
        <v>748</v>
      </c>
      <c r="E363" s="5"/>
    </row>
    <row r="364" spans="1:5" ht="15.6" x14ac:dyDescent="0.3">
      <c r="A364" s="2" t="s">
        <v>1256</v>
      </c>
      <c r="B364" s="3" t="s">
        <v>749</v>
      </c>
      <c r="C364" s="4" t="s">
        <v>23</v>
      </c>
      <c r="D364" s="4" t="s">
        <v>750</v>
      </c>
      <c r="E364" s="5"/>
    </row>
    <row r="365" spans="1:5" ht="15.6" x14ac:dyDescent="0.3">
      <c r="A365" s="2" t="s">
        <v>1257</v>
      </c>
      <c r="B365" s="3" t="s">
        <v>751</v>
      </c>
      <c r="C365" s="4" t="s">
        <v>7</v>
      </c>
      <c r="D365" s="4" t="s">
        <v>752</v>
      </c>
      <c r="E365" s="5"/>
    </row>
    <row r="366" spans="1:5" ht="15.6" x14ac:dyDescent="0.3">
      <c r="A366" s="2" t="s">
        <v>1258</v>
      </c>
      <c r="B366" s="3" t="s">
        <v>753</v>
      </c>
      <c r="C366" s="4" t="s">
        <v>7</v>
      </c>
      <c r="D366" s="4" t="s">
        <v>754</v>
      </c>
      <c r="E366" s="5"/>
    </row>
    <row r="367" spans="1:5" ht="15.6" x14ac:dyDescent="0.3">
      <c r="A367" s="2" t="s">
        <v>1259</v>
      </c>
      <c r="B367" s="3" t="s">
        <v>755</v>
      </c>
      <c r="C367" s="4" t="s">
        <v>7</v>
      </c>
      <c r="D367" s="4" t="s">
        <v>756</v>
      </c>
      <c r="E367" s="5"/>
    </row>
    <row r="368" spans="1:5" ht="15.6" x14ac:dyDescent="0.3">
      <c r="A368" s="2" t="s">
        <v>1260</v>
      </c>
      <c r="B368" s="3" t="s">
        <v>757</v>
      </c>
      <c r="C368" s="4" t="s">
        <v>7</v>
      </c>
      <c r="D368" s="4" t="s">
        <v>758</v>
      </c>
      <c r="E368" s="5"/>
    </row>
    <row r="369" spans="1:5" ht="15.6" x14ac:dyDescent="0.3">
      <c r="A369" s="2" t="s">
        <v>1261</v>
      </c>
      <c r="B369" s="3" t="s">
        <v>759</v>
      </c>
      <c r="C369" s="4" t="s">
        <v>23</v>
      </c>
      <c r="D369" s="4" t="s">
        <v>760</v>
      </c>
      <c r="E369" s="5"/>
    </row>
    <row r="370" spans="1:5" ht="15.6" x14ac:dyDescent="0.3">
      <c r="A370" s="2" t="s">
        <v>1262</v>
      </c>
      <c r="B370" s="3" t="s">
        <v>761</v>
      </c>
      <c r="C370" s="4" t="s">
        <v>23</v>
      </c>
      <c r="D370" s="4" t="s">
        <v>762</v>
      </c>
      <c r="E370" s="5"/>
    </row>
    <row r="371" spans="1:5" ht="15.6" x14ac:dyDescent="0.3">
      <c r="A371" s="2" t="s">
        <v>1263</v>
      </c>
      <c r="B371" s="3" t="s">
        <v>763</v>
      </c>
      <c r="C371" s="4" t="s">
        <v>7</v>
      </c>
      <c r="D371" s="4" t="s">
        <v>764</v>
      </c>
      <c r="E371" s="5"/>
    </row>
    <row r="372" spans="1:5" ht="15.6" x14ac:dyDescent="0.3">
      <c r="A372" s="2" t="s">
        <v>1264</v>
      </c>
      <c r="B372" s="3" t="s">
        <v>765</v>
      </c>
      <c r="C372" s="4" t="s">
        <v>7</v>
      </c>
      <c r="D372" s="4" t="s">
        <v>766</v>
      </c>
      <c r="E372" s="5"/>
    </row>
    <row r="373" spans="1:5" ht="15.6" x14ac:dyDescent="0.3">
      <c r="A373" s="2" t="s">
        <v>1265</v>
      </c>
      <c r="B373" s="3" t="s">
        <v>767</v>
      </c>
      <c r="C373" s="4" t="s">
        <v>23</v>
      </c>
      <c r="D373" s="4" t="s">
        <v>768</v>
      </c>
      <c r="E373" s="5"/>
    </row>
    <row r="374" spans="1:5" ht="15.6" x14ac:dyDescent="0.3">
      <c r="A374" s="2" t="s">
        <v>1266</v>
      </c>
      <c r="B374" s="3" t="s">
        <v>769</v>
      </c>
      <c r="C374" s="4" t="s">
        <v>7</v>
      </c>
      <c r="D374" s="4" t="s">
        <v>770</v>
      </c>
      <c r="E374" s="5"/>
    </row>
    <row r="375" spans="1:5" ht="15.6" x14ac:dyDescent="0.3">
      <c r="A375" s="2" t="s">
        <v>1267</v>
      </c>
      <c r="B375" s="3" t="s">
        <v>771</v>
      </c>
      <c r="C375" s="4" t="s">
        <v>7</v>
      </c>
      <c r="D375" s="4" t="s">
        <v>772</v>
      </c>
      <c r="E375" s="5"/>
    </row>
    <row r="376" spans="1:5" ht="15.6" x14ac:dyDescent="0.3">
      <c r="A376" s="2" t="s">
        <v>1268</v>
      </c>
      <c r="B376" s="3" t="s">
        <v>773</v>
      </c>
      <c r="C376" s="4" t="s">
        <v>7</v>
      </c>
      <c r="D376" s="4" t="s">
        <v>774</v>
      </c>
      <c r="E376" s="5"/>
    </row>
    <row r="377" spans="1:5" ht="15.6" x14ac:dyDescent="0.3">
      <c r="A377" s="2" t="s">
        <v>1269</v>
      </c>
      <c r="B377" s="3" t="s">
        <v>775</v>
      </c>
      <c r="C377" s="4" t="s">
        <v>23</v>
      </c>
      <c r="D377" s="4" t="s">
        <v>776</v>
      </c>
      <c r="E377" s="5"/>
    </row>
    <row r="378" spans="1:5" ht="15.6" x14ac:dyDescent="0.3">
      <c r="A378" s="2" t="s">
        <v>1270</v>
      </c>
      <c r="B378" s="3" t="s">
        <v>777</v>
      </c>
      <c r="C378" s="4" t="s">
        <v>23</v>
      </c>
      <c r="D378" s="4" t="s">
        <v>778</v>
      </c>
      <c r="E378" s="5"/>
    </row>
    <row r="379" spans="1:5" ht="15.6" x14ac:dyDescent="0.3">
      <c r="A379" s="2" t="s">
        <v>1271</v>
      </c>
      <c r="B379" s="3" t="s">
        <v>779</v>
      </c>
      <c r="C379" s="4" t="s">
        <v>23</v>
      </c>
      <c r="D379" s="4" t="s">
        <v>780</v>
      </c>
      <c r="E379" s="5"/>
    </row>
    <row r="380" spans="1:5" ht="15.6" x14ac:dyDescent="0.3">
      <c r="A380" s="2" t="s">
        <v>1272</v>
      </c>
      <c r="B380" s="3" t="s">
        <v>782</v>
      </c>
      <c r="C380" s="4" t="s">
        <v>23</v>
      </c>
      <c r="D380" s="4" t="s">
        <v>783</v>
      </c>
      <c r="E380" s="5"/>
    </row>
    <row r="381" spans="1:5" ht="15.6" x14ac:dyDescent="0.3">
      <c r="A381" s="2" t="s">
        <v>1273</v>
      </c>
      <c r="B381" s="3" t="s">
        <v>784</v>
      </c>
      <c r="C381" s="4" t="s">
        <v>23</v>
      </c>
      <c r="D381" s="4" t="s">
        <v>785</v>
      </c>
      <c r="E381" s="5"/>
    </row>
    <row r="382" spans="1:5" ht="15.6" x14ac:dyDescent="0.3">
      <c r="A382" s="2" t="s">
        <v>1274</v>
      </c>
      <c r="B382" s="3" t="s">
        <v>787</v>
      </c>
      <c r="C382" s="4" t="s">
        <v>7</v>
      </c>
      <c r="D382" s="4" t="s">
        <v>788</v>
      </c>
      <c r="E382" s="5"/>
    </row>
    <row r="383" spans="1:5" ht="15.6" x14ac:dyDescent="0.3">
      <c r="A383" s="2" t="s">
        <v>1275</v>
      </c>
      <c r="B383" s="3" t="s">
        <v>789</v>
      </c>
      <c r="C383" s="4" t="s">
        <v>7</v>
      </c>
      <c r="D383" s="4" t="s">
        <v>790</v>
      </c>
      <c r="E383" s="5"/>
    </row>
    <row r="384" spans="1:5" ht="15.6" x14ac:dyDescent="0.3">
      <c r="A384" s="2" t="s">
        <v>1276</v>
      </c>
      <c r="B384" s="3" t="s">
        <v>792</v>
      </c>
      <c r="C384" s="4" t="s">
        <v>23</v>
      </c>
      <c r="D384" s="4" t="s">
        <v>793</v>
      </c>
      <c r="E384" s="5"/>
    </row>
    <row r="385" spans="1:5" ht="15.6" x14ac:dyDescent="0.3">
      <c r="A385" s="2" t="s">
        <v>1277</v>
      </c>
      <c r="B385" s="3" t="s">
        <v>795</v>
      </c>
      <c r="C385" s="4" t="s">
        <v>7</v>
      </c>
      <c r="D385" s="4" t="s">
        <v>796</v>
      </c>
      <c r="E385" s="5"/>
    </row>
    <row r="386" spans="1:5" ht="15.6" x14ac:dyDescent="0.3">
      <c r="A386" s="2" t="s">
        <v>1278</v>
      </c>
      <c r="B386" s="3" t="s">
        <v>797</v>
      </c>
      <c r="C386" s="4" t="s">
        <v>7</v>
      </c>
      <c r="D386" s="4" t="s">
        <v>798</v>
      </c>
      <c r="E386" s="5"/>
    </row>
    <row r="387" spans="1:5" ht="15.6" x14ac:dyDescent="0.3">
      <c r="A387" s="2" t="s">
        <v>1279</v>
      </c>
      <c r="B387" s="3" t="s">
        <v>799</v>
      </c>
      <c r="C387" s="4" t="s">
        <v>7</v>
      </c>
      <c r="D387" s="4" t="s">
        <v>800</v>
      </c>
      <c r="E387" s="5"/>
    </row>
    <row r="388" spans="1:5" ht="15.6" x14ac:dyDescent="0.3">
      <c r="A388" s="2" t="s">
        <v>1280</v>
      </c>
      <c r="B388" s="3" t="s">
        <v>801</v>
      </c>
      <c r="C388" s="4" t="s">
        <v>7</v>
      </c>
      <c r="D388" s="4" t="s">
        <v>802</v>
      </c>
      <c r="E388" s="5"/>
    </row>
    <row r="389" spans="1:5" ht="15.6" x14ac:dyDescent="0.3">
      <c r="A389" s="2" t="s">
        <v>1281</v>
      </c>
      <c r="B389" s="3" t="s">
        <v>803</v>
      </c>
      <c r="C389" s="4" t="s">
        <v>7</v>
      </c>
      <c r="D389" s="4" t="s">
        <v>804</v>
      </c>
      <c r="E389" s="5"/>
    </row>
    <row r="390" spans="1:5" ht="15.6" x14ac:dyDescent="0.3">
      <c r="A390" s="2" t="s">
        <v>1282</v>
      </c>
      <c r="B390" s="3" t="s">
        <v>805</v>
      </c>
      <c r="C390" s="4" t="s">
        <v>7</v>
      </c>
      <c r="D390" s="4" t="s">
        <v>806</v>
      </c>
      <c r="E390" s="5"/>
    </row>
    <row r="391" spans="1:5" ht="15.6" x14ac:dyDescent="0.3">
      <c r="A391" s="2" t="s">
        <v>1283</v>
      </c>
      <c r="B391" s="3" t="s">
        <v>807</v>
      </c>
      <c r="C391" s="4" t="s">
        <v>7</v>
      </c>
      <c r="D391" s="4" t="s">
        <v>808</v>
      </c>
      <c r="E391" s="5"/>
    </row>
    <row r="392" spans="1:5" ht="15.6" x14ac:dyDescent="0.3">
      <c r="A392" s="2" t="s">
        <v>1284</v>
      </c>
      <c r="B392" s="3" t="s">
        <v>809</v>
      </c>
      <c r="C392" s="4" t="s">
        <v>7</v>
      </c>
      <c r="D392" s="4" t="s">
        <v>810</v>
      </c>
      <c r="E392" s="5"/>
    </row>
    <row r="393" spans="1:5" ht="15.6" x14ac:dyDescent="0.3">
      <c r="A393" s="2" t="s">
        <v>1285</v>
      </c>
      <c r="B393" s="3" t="s">
        <v>811</v>
      </c>
      <c r="C393" s="4" t="s">
        <v>23</v>
      </c>
      <c r="D393" s="4" t="s">
        <v>812</v>
      </c>
      <c r="E393" s="5"/>
    </row>
    <row r="394" spans="1:5" ht="15.6" x14ac:dyDescent="0.3">
      <c r="A394" s="2" t="s">
        <v>1286</v>
      </c>
      <c r="B394" s="3" t="s">
        <v>813</v>
      </c>
      <c r="C394" s="4" t="s">
        <v>7</v>
      </c>
      <c r="D394" s="4" t="s">
        <v>814</v>
      </c>
      <c r="E394" s="5"/>
    </row>
    <row r="395" spans="1:5" ht="15.6" x14ac:dyDescent="0.3">
      <c r="A395" s="2" t="s">
        <v>1287</v>
      </c>
      <c r="B395" s="3" t="s">
        <v>815</v>
      </c>
      <c r="C395" s="4" t="s">
        <v>23</v>
      </c>
      <c r="D395" s="4" t="s">
        <v>816</v>
      </c>
      <c r="E395" s="5"/>
    </row>
    <row r="396" spans="1:5" ht="15.6" x14ac:dyDescent="0.3">
      <c r="A396" s="2" t="s">
        <v>1288</v>
      </c>
      <c r="B396" s="3" t="s">
        <v>817</v>
      </c>
      <c r="C396" s="4" t="s">
        <v>7</v>
      </c>
      <c r="D396" s="4" t="s">
        <v>818</v>
      </c>
      <c r="E396" s="5"/>
    </row>
    <row r="397" spans="1:5" ht="15.6" x14ac:dyDescent="0.3">
      <c r="A397" s="2" t="s">
        <v>1289</v>
      </c>
      <c r="B397" s="3" t="s">
        <v>819</v>
      </c>
      <c r="C397" s="4" t="s">
        <v>7</v>
      </c>
      <c r="D397" s="4" t="s">
        <v>820</v>
      </c>
      <c r="E397" s="5"/>
    </row>
    <row r="398" spans="1:5" ht="15.6" x14ac:dyDescent="0.3">
      <c r="A398" s="2" t="s">
        <v>1290</v>
      </c>
      <c r="B398" s="3" t="s">
        <v>821</v>
      </c>
      <c r="C398" s="4" t="s">
        <v>7</v>
      </c>
      <c r="D398" s="4" t="s">
        <v>822</v>
      </c>
      <c r="E398" s="5"/>
    </row>
    <row r="399" spans="1:5" ht="15.6" x14ac:dyDescent="0.3">
      <c r="A399" s="2" t="s">
        <v>1291</v>
      </c>
      <c r="B399" s="3" t="s">
        <v>823</v>
      </c>
      <c r="C399" s="4" t="s">
        <v>7</v>
      </c>
      <c r="D399" s="4" t="s">
        <v>824</v>
      </c>
      <c r="E399" s="5"/>
    </row>
    <row r="400" spans="1:5" ht="15.6" x14ac:dyDescent="0.3">
      <c r="A400" s="2" t="s">
        <v>1292</v>
      </c>
      <c r="B400" s="3" t="s">
        <v>825</v>
      </c>
      <c r="C400" s="4" t="s">
        <v>7</v>
      </c>
      <c r="D400" s="4" t="s">
        <v>826</v>
      </c>
      <c r="E400" s="5"/>
    </row>
    <row r="401" spans="1:5" ht="15.6" x14ac:dyDescent="0.3">
      <c r="A401" s="2" t="s">
        <v>1293</v>
      </c>
      <c r="B401" s="3" t="s">
        <v>827</v>
      </c>
      <c r="C401" s="4" t="s">
        <v>7</v>
      </c>
      <c r="D401" s="4" t="s">
        <v>828</v>
      </c>
      <c r="E401" s="5"/>
    </row>
    <row r="402" spans="1:5" ht="15.6" x14ac:dyDescent="0.3">
      <c r="A402" s="2" t="s">
        <v>1294</v>
      </c>
      <c r="B402" s="3" t="s">
        <v>829</v>
      </c>
      <c r="C402" s="4" t="s">
        <v>23</v>
      </c>
      <c r="D402" s="4" t="s">
        <v>830</v>
      </c>
      <c r="E402" s="5"/>
    </row>
    <row r="403" spans="1:5" ht="15.6" x14ac:dyDescent="0.3">
      <c r="A403" s="2" t="s">
        <v>1295</v>
      </c>
      <c r="B403" s="3" t="s">
        <v>831</v>
      </c>
      <c r="C403" s="4" t="s">
        <v>7</v>
      </c>
      <c r="D403" s="4" t="s">
        <v>832</v>
      </c>
      <c r="E403" s="5"/>
    </row>
    <row r="404" spans="1:5" ht="15.6" x14ac:dyDescent="0.3">
      <c r="A404" s="2" t="s">
        <v>1296</v>
      </c>
      <c r="B404" s="3" t="s">
        <v>833</v>
      </c>
      <c r="C404" s="4" t="s">
        <v>23</v>
      </c>
      <c r="D404" s="4" t="s">
        <v>834</v>
      </c>
      <c r="E404" s="5"/>
    </row>
    <row r="405" spans="1:5" ht="15.6" x14ac:dyDescent="0.3">
      <c r="A405" s="2" t="s">
        <v>1297</v>
      </c>
      <c r="B405" s="3" t="s">
        <v>835</v>
      </c>
      <c r="C405" s="4" t="s">
        <v>23</v>
      </c>
      <c r="D405" s="4" t="s">
        <v>836</v>
      </c>
      <c r="E405" s="5"/>
    </row>
    <row r="406" spans="1:5" ht="15.6" x14ac:dyDescent="0.3">
      <c r="A406" s="2" t="s">
        <v>1298</v>
      </c>
      <c r="B406" s="3" t="s">
        <v>837</v>
      </c>
      <c r="C406" s="4" t="s">
        <v>23</v>
      </c>
      <c r="D406" s="4" t="s">
        <v>838</v>
      </c>
      <c r="E406" s="5"/>
    </row>
    <row r="407" spans="1:5" ht="15.6" x14ac:dyDescent="0.3">
      <c r="A407" s="2" t="s">
        <v>1299</v>
      </c>
      <c r="B407" s="3" t="s">
        <v>839</v>
      </c>
      <c r="C407" s="4" t="s">
        <v>23</v>
      </c>
      <c r="D407" s="4" t="s">
        <v>840</v>
      </c>
      <c r="E407" s="5"/>
    </row>
    <row r="408" spans="1:5" ht="15.6" x14ac:dyDescent="0.3">
      <c r="A408" s="2" t="s">
        <v>1300</v>
      </c>
      <c r="B408" s="3" t="s">
        <v>841</v>
      </c>
      <c r="C408" s="4" t="s">
        <v>7</v>
      </c>
      <c r="D408" s="4" t="s">
        <v>842</v>
      </c>
      <c r="E408" s="5"/>
    </row>
    <row r="409" spans="1:5" ht="15.6" x14ac:dyDescent="0.3">
      <c r="A409" s="2" t="s">
        <v>1301</v>
      </c>
      <c r="B409" s="3" t="s">
        <v>843</v>
      </c>
      <c r="C409" s="4" t="s">
        <v>7</v>
      </c>
      <c r="D409" s="4" t="s">
        <v>844</v>
      </c>
      <c r="E409" s="5"/>
    </row>
    <row r="410" spans="1:5" ht="15.6" x14ac:dyDescent="0.3">
      <c r="A410" s="2" t="s">
        <v>1302</v>
      </c>
      <c r="B410" s="3" t="s">
        <v>845</v>
      </c>
      <c r="C410" s="4" t="s">
        <v>7</v>
      </c>
      <c r="D410" s="4" t="s">
        <v>846</v>
      </c>
      <c r="E410" s="5"/>
    </row>
    <row r="411" spans="1:5" ht="15.6" x14ac:dyDescent="0.3">
      <c r="A411" s="2" t="s">
        <v>1303</v>
      </c>
      <c r="B411" s="3" t="s">
        <v>847</v>
      </c>
      <c r="C411" s="4" t="s">
        <v>7</v>
      </c>
      <c r="D411" s="4" t="s">
        <v>848</v>
      </c>
      <c r="E411" s="5"/>
    </row>
    <row r="412" spans="1:5" ht="15.6" x14ac:dyDescent="0.3">
      <c r="A412" s="2" t="s">
        <v>1304</v>
      </c>
      <c r="B412" s="3" t="s">
        <v>849</v>
      </c>
      <c r="C412" s="4" t="s">
        <v>7</v>
      </c>
      <c r="D412" s="4" t="s">
        <v>850</v>
      </c>
      <c r="E412" s="5"/>
    </row>
    <row r="413" spans="1:5" ht="15.6" x14ac:dyDescent="0.3">
      <c r="A413" s="2" t="s">
        <v>1305</v>
      </c>
      <c r="B413" s="3" t="s">
        <v>851</v>
      </c>
      <c r="C413" s="4" t="s">
        <v>7</v>
      </c>
      <c r="D413" s="4" t="s">
        <v>852</v>
      </c>
      <c r="E413" s="5"/>
    </row>
    <row r="414" spans="1:5" ht="15.6" x14ac:dyDescent="0.3">
      <c r="A414" s="2" t="s">
        <v>1306</v>
      </c>
      <c r="B414" s="3" t="s">
        <v>853</v>
      </c>
      <c r="C414" s="4" t="s">
        <v>7</v>
      </c>
      <c r="D414" s="4" t="s">
        <v>854</v>
      </c>
      <c r="E414" s="5"/>
    </row>
    <row r="415" spans="1:5" ht="15.6" x14ac:dyDescent="0.3">
      <c r="A415" s="2" t="s">
        <v>1307</v>
      </c>
      <c r="B415" s="3" t="s">
        <v>855</v>
      </c>
      <c r="C415" s="4" t="s">
        <v>7</v>
      </c>
      <c r="D415" s="4" t="s">
        <v>856</v>
      </c>
      <c r="E415" s="5"/>
    </row>
    <row r="416" spans="1:5" ht="15.6" x14ac:dyDescent="0.3">
      <c r="A416" s="2" t="s">
        <v>1308</v>
      </c>
      <c r="B416" s="3" t="s">
        <v>857</v>
      </c>
      <c r="C416" s="4" t="s">
        <v>7</v>
      </c>
      <c r="D416" s="4" t="s">
        <v>858</v>
      </c>
      <c r="E416" s="5"/>
    </row>
    <row r="417" spans="1:5" ht="15.6" x14ac:dyDescent="0.3">
      <c r="A417" s="2" t="s">
        <v>1309</v>
      </c>
      <c r="B417" s="3" t="s">
        <v>859</v>
      </c>
      <c r="C417" s="4" t="s">
        <v>7</v>
      </c>
      <c r="D417" s="4" t="s">
        <v>860</v>
      </c>
      <c r="E417" s="5"/>
    </row>
    <row r="418" spans="1:5" ht="15.6" x14ac:dyDescent="0.3">
      <c r="A418" s="2" t="s">
        <v>1310</v>
      </c>
      <c r="B418" s="3" t="s">
        <v>861</v>
      </c>
      <c r="C418" s="4" t="s">
        <v>23</v>
      </c>
      <c r="D418" s="4" t="s">
        <v>862</v>
      </c>
      <c r="E418" s="5"/>
    </row>
    <row r="419" spans="1:5" ht="15.6" x14ac:dyDescent="0.3">
      <c r="A419" s="2" t="s">
        <v>1311</v>
      </c>
      <c r="B419" s="3" t="s">
        <v>863</v>
      </c>
      <c r="C419" s="4" t="s">
        <v>7</v>
      </c>
      <c r="D419" s="4" t="s">
        <v>864</v>
      </c>
      <c r="E419" s="5"/>
    </row>
    <row r="420" spans="1:5" ht="15.6" x14ac:dyDescent="0.3">
      <c r="A420" s="2" t="s">
        <v>1312</v>
      </c>
      <c r="B420" s="3" t="s">
        <v>865</v>
      </c>
      <c r="C420" s="4" t="s">
        <v>7</v>
      </c>
      <c r="D420" s="4" t="s">
        <v>866</v>
      </c>
      <c r="E420" s="5"/>
    </row>
    <row r="421" spans="1:5" ht="15.6" x14ac:dyDescent="0.3">
      <c r="A421" s="2" t="s">
        <v>1313</v>
      </c>
      <c r="B421" s="3" t="s">
        <v>867</v>
      </c>
      <c r="C421" s="4" t="s">
        <v>7</v>
      </c>
      <c r="D421" s="4" t="s">
        <v>868</v>
      </c>
      <c r="E421" s="5"/>
    </row>
    <row r="422" spans="1:5" ht="15.6" x14ac:dyDescent="0.3">
      <c r="A422" s="2" t="s">
        <v>1314</v>
      </c>
      <c r="B422" s="3" t="s">
        <v>869</v>
      </c>
      <c r="C422" s="4" t="s">
        <v>7</v>
      </c>
      <c r="D422" s="4" t="s">
        <v>870</v>
      </c>
      <c r="E422" s="5"/>
    </row>
    <row r="423" spans="1:5" ht="15.6" x14ac:dyDescent="0.3">
      <c r="A423" s="2" t="s">
        <v>1315</v>
      </c>
      <c r="B423" s="3" t="s">
        <v>871</v>
      </c>
      <c r="C423" s="4" t="s">
        <v>7</v>
      </c>
      <c r="D423" s="4" t="s">
        <v>872</v>
      </c>
      <c r="E423" s="5"/>
    </row>
    <row r="424" spans="1:5" ht="15.6" x14ac:dyDescent="0.3">
      <c r="A424" s="2" t="s">
        <v>1316</v>
      </c>
      <c r="B424" s="3" t="s">
        <v>873</v>
      </c>
      <c r="C424" s="4" t="s">
        <v>7</v>
      </c>
      <c r="D424" s="4" t="s">
        <v>874</v>
      </c>
      <c r="E424" s="5"/>
    </row>
    <row r="425" spans="1:5" ht="15.6" x14ac:dyDescent="0.3">
      <c r="A425" s="2" t="s">
        <v>1317</v>
      </c>
      <c r="B425" s="3" t="s">
        <v>875</v>
      </c>
      <c r="C425" s="4" t="s">
        <v>23</v>
      </c>
      <c r="D425" s="4" t="s">
        <v>876</v>
      </c>
      <c r="E425" s="5"/>
    </row>
    <row r="426" spans="1:5" ht="15.6" x14ac:dyDescent="0.3">
      <c r="A426" s="2" t="s">
        <v>1318</v>
      </c>
      <c r="B426" s="3" t="s">
        <v>877</v>
      </c>
      <c r="C426" s="4" t="s">
        <v>7</v>
      </c>
      <c r="D426" s="4" t="s">
        <v>878</v>
      </c>
      <c r="E426" s="5"/>
    </row>
    <row r="427" spans="1:5" ht="15.6" x14ac:dyDescent="0.3">
      <c r="A427" s="2" t="s">
        <v>1319</v>
      </c>
      <c r="B427" s="3" t="s">
        <v>879</v>
      </c>
      <c r="C427" s="4" t="s">
        <v>7</v>
      </c>
      <c r="D427" s="4" t="s">
        <v>880</v>
      </c>
      <c r="E427" s="5"/>
    </row>
    <row r="428" spans="1:5" ht="15.6" x14ac:dyDescent="0.3">
      <c r="A428" s="2" t="s">
        <v>1320</v>
      </c>
      <c r="B428" s="3" t="s">
        <v>881</v>
      </c>
      <c r="C428" s="4" t="s">
        <v>7</v>
      </c>
      <c r="D428" s="4" t="s">
        <v>882</v>
      </c>
      <c r="E428" s="5"/>
    </row>
    <row r="429" spans="1:5" ht="15.6" x14ac:dyDescent="0.3">
      <c r="A429" s="2" t="s">
        <v>1321</v>
      </c>
      <c r="B429" s="3" t="s">
        <v>883</v>
      </c>
      <c r="C429" s="4" t="s">
        <v>7</v>
      </c>
      <c r="D429" s="4" t="s">
        <v>884</v>
      </c>
      <c r="E429" s="5"/>
    </row>
    <row r="430" spans="1:5" ht="15.6" x14ac:dyDescent="0.3">
      <c r="A430" s="2" t="s">
        <v>1322</v>
      </c>
      <c r="B430" s="3" t="s">
        <v>885</v>
      </c>
      <c r="C430" s="4" t="s">
        <v>7</v>
      </c>
      <c r="D430" s="4" t="s">
        <v>886</v>
      </c>
      <c r="E430" s="5"/>
    </row>
    <row r="431" spans="1:5" ht="15.6" x14ac:dyDescent="0.3">
      <c r="A431" s="2" t="s">
        <v>1323</v>
      </c>
      <c r="B431" s="3" t="s">
        <v>887</v>
      </c>
      <c r="C431" s="4" t="s">
        <v>23</v>
      </c>
      <c r="D431" s="4" t="s">
        <v>888</v>
      </c>
      <c r="E431" s="5"/>
    </row>
    <row r="432" spans="1:5" ht="15.6" x14ac:dyDescent="0.3">
      <c r="A432" s="2" t="s">
        <v>1324</v>
      </c>
      <c r="B432" s="3" t="s">
        <v>889</v>
      </c>
      <c r="C432" s="4" t="s">
        <v>23</v>
      </c>
      <c r="D432" s="4" t="s">
        <v>890</v>
      </c>
      <c r="E432" s="5"/>
    </row>
    <row r="433" spans="1:5" ht="15.6" x14ac:dyDescent="0.3">
      <c r="A433" s="2" t="s">
        <v>1325</v>
      </c>
      <c r="B433" s="3" t="s">
        <v>891</v>
      </c>
      <c r="C433" s="4" t="s">
        <v>23</v>
      </c>
      <c r="D433" s="4" t="s">
        <v>892</v>
      </c>
      <c r="E433" s="5"/>
    </row>
    <row r="434" spans="1:5" ht="15.6" x14ac:dyDescent="0.3">
      <c r="A434" s="2" t="s">
        <v>1326</v>
      </c>
      <c r="B434" s="3" t="s">
        <v>893</v>
      </c>
      <c r="C434" s="4" t="s">
        <v>23</v>
      </c>
      <c r="D434" s="4" t="s">
        <v>894</v>
      </c>
      <c r="E434" s="5"/>
    </row>
    <row r="435" spans="1:5" ht="15.6" x14ac:dyDescent="0.3">
      <c r="A435" s="2" t="s">
        <v>1327</v>
      </c>
      <c r="B435" s="3" t="s">
        <v>895</v>
      </c>
      <c r="C435" s="4" t="s">
        <v>23</v>
      </c>
      <c r="D435" s="4" t="s">
        <v>896</v>
      </c>
      <c r="E435" s="5"/>
    </row>
    <row r="436" spans="1:5" ht="15.6" x14ac:dyDescent="0.3">
      <c r="A436" s="2" t="s">
        <v>1328</v>
      </c>
      <c r="B436" s="3" t="s">
        <v>897</v>
      </c>
      <c r="C436" s="4" t="s">
        <v>23</v>
      </c>
      <c r="D436" s="4" t="s">
        <v>898</v>
      </c>
      <c r="E436" s="5"/>
    </row>
    <row r="437" spans="1:5" ht="15.6" x14ac:dyDescent="0.3">
      <c r="A437" s="2" t="s">
        <v>1329</v>
      </c>
      <c r="B437" s="3" t="s">
        <v>899</v>
      </c>
      <c r="C437" s="4" t="s">
        <v>7</v>
      </c>
      <c r="D437" s="4" t="s">
        <v>900</v>
      </c>
      <c r="E437" s="5"/>
    </row>
    <row r="438" spans="1:5" ht="15.6" x14ac:dyDescent="0.3">
      <c r="A438" s="2" t="s">
        <v>1330</v>
      </c>
      <c r="B438" s="3" t="s">
        <v>901</v>
      </c>
      <c r="C438" s="4" t="s">
        <v>7</v>
      </c>
      <c r="D438" s="4" t="s">
        <v>902</v>
      </c>
      <c r="E438" s="5"/>
    </row>
    <row r="439" spans="1:5" ht="15.6" x14ac:dyDescent="0.3">
      <c r="A439" s="2" t="s">
        <v>1331</v>
      </c>
      <c r="B439" s="3" t="s">
        <v>903</v>
      </c>
      <c r="C439" s="4" t="s">
        <v>7</v>
      </c>
      <c r="D439" s="4" t="s">
        <v>904</v>
      </c>
      <c r="E439" s="5"/>
    </row>
    <row r="440" spans="1:5" ht="15.6" x14ac:dyDescent="0.3">
      <c r="A440" s="2" t="s">
        <v>1332</v>
      </c>
      <c r="B440" s="3" t="s">
        <v>905</v>
      </c>
      <c r="C440" s="4" t="s">
        <v>23</v>
      </c>
      <c r="D440" s="4" t="s">
        <v>906</v>
      </c>
      <c r="E440" s="5"/>
    </row>
    <row r="441" spans="1:5" ht="15.6" x14ac:dyDescent="0.3">
      <c r="A441" s="2" t="s">
        <v>1333</v>
      </c>
      <c r="B441" s="3" t="s">
        <v>907</v>
      </c>
      <c r="C441" s="4" t="s">
        <v>7</v>
      </c>
      <c r="D441" s="4" t="s">
        <v>908</v>
      </c>
      <c r="E441" s="5"/>
    </row>
    <row r="442" spans="1:5" ht="15.6" x14ac:dyDescent="0.3">
      <c r="A442" s="2" t="s">
        <v>1334</v>
      </c>
      <c r="B442" s="3" t="s">
        <v>909</v>
      </c>
      <c r="C442" s="4" t="s">
        <v>7</v>
      </c>
      <c r="D442" s="4" t="s">
        <v>910</v>
      </c>
      <c r="E442" s="5"/>
    </row>
    <row r="443" spans="1:5" ht="15.6" x14ac:dyDescent="0.3">
      <c r="A443" s="2" t="s">
        <v>1335</v>
      </c>
      <c r="B443" s="3" t="s">
        <v>911</v>
      </c>
      <c r="C443" s="4" t="s">
        <v>23</v>
      </c>
      <c r="D443" s="4" t="s">
        <v>912</v>
      </c>
      <c r="E443" s="5"/>
    </row>
    <row r="444" spans="1:5" ht="15.6" x14ac:dyDescent="0.3">
      <c r="A444" s="2" t="s">
        <v>1336</v>
      </c>
      <c r="B444" s="3" t="s">
        <v>913</v>
      </c>
      <c r="C444" s="4" t="s">
        <v>7</v>
      </c>
      <c r="D444" s="4" t="s">
        <v>914</v>
      </c>
      <c r="E444" s="5"/>
    </row>
    <row r="445" spans="1:5" ht="15.6" x14ac:dyDescent="0.3">
      <c r="A445" s="2" t="s">
        <v>1337</v>
      </c>
      <c r="B445" s="3" t="s">
        <v>915</v>
      </c>
      <c r="C445" s="4" t="s">
        <v>7</v>
      </c>
      <c r="D445" s="4" t="s">
        <v>916</v>
      </c>
      <c r="E445" s="5"/>
    </row>
  </sheetData>
  <mergeCells count="1">
    <mergeCell ref="A1:D1"/>
  </mergeCells>
  <phoneticPr fontId="2" type="noConversion"/>
  <dataValidations count="1">
    <dataValidation type="list" allowBlank="1" showInputMessage="1" showErrorMessage="1" sqref="C3:C65 C111:C124 C172:C181 C191:C198 C209:C231 C301:C324 C390:C414 B182:C189" xr:uid="{05D5EBF2-7EB9-42F1-A29D-C0A37308F49E}">
      <formula1>"男,女"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94EB5-5E1F-48F2-A325-0ED7AA14D08D}">
  <dimension ref="A1:E370"/>
  <sheetViews>
    <sheetView tabSelected="1" topLeftCell="A345" workbookViewId="0">
      <selection activeCell="C379" sqref="C379"/>
    </sheetView>
  </sheetViews>
  <sheetFormatPr defaultRowHeight="15.6" x14ac:dyDescent="0.25"/>
  <cols>
    <col min="1" max="4" width="20.77734375" style="5" customWidth="1"/>
  </cols>
  <sheetData>
    <row r="1" spans="1:5" ht="20.399999999999999" x14ac:dyDescent="0.25">
      <c r="A1" s="9" t="s">
        <v>2074</v>
      </c>
      <c r="B1" s="9"/>
      <c r="C1" s="9"/>
      <c r="D1" s="9"/>
      <c r="E1" s="8"/>
    </row>
    <row r="2" spans="1:5" x14ac:dyDescent="0.25">
      <c r="A2" s="1" t="s">
        <v>1</v>
      </c>
      <c r="B2" s="1" t="s">
        <v>2</v>
      </c>
      <c r="C2" s="1" t="s">
        <v>3</v>
      </c>
      <c r="D2" s="1" t="s">
        <v>4</v>
      </c>
    </row>
    <row r="3" spans="1:5" x14ac:dyDescent="0.3">
      <c r="A3" s="2" t="s">
        <v>5</v>
      </c>
      <c r="B3" s="4" t="s">
        <v>1338</v>
      </c>
      <c r="C3" s="4" t="s">
        <v>7</v>
      </c>
      <c r="D3" s="4" t="s">
        <v>1339</v>
      </c>
    </row>
    <row r="4" spans="1:5" x14ac:dyDescent="0.3">
      <c r="A4" s="2" t="s">
        <v>9</v>
      </c>
      <c r="B4" s="4" t="s">
        <v>1340</v>
      </c>
      <c r="C4" s="4" t="s">
        <v>7</v>
      </c>
      <c r="D4" s="4" t="s">
        <v>1341</v>
      </c>
    </row>
    <row r="5" spans="1:5" x14ac:dyDescent="0.3">
      <c r="A5" s="2" t="s">
        <v>12</v>
      </c>
      <c r="B5" s="4" t="s">
        <v>1342</v>
      </c>
      <c r="C5" s="4" t="s">
        <v>7</v>
      </c>
      <c r="D5" s="4" t="s">
        <v>1343</v>
      </c>
    </row>
    <row r="6" spans="1:5" x14ac:dyDescent="0.3">
      <c r="A6" s="2" t="s">
        <v>15</v>
      </c>
      <c r="B6" s="4" t="s">
        <v>1344</v>
      </c>
      <c r="C6" s="4" t="s">
        <v>7</v>
      </c>
      <c r="D6" s="4" t="s">
        <v>1345</v>
      </c>
    </row>
    <row r="7" spans="1:5" x14ac:dyDescent="0.3">
      <c r="A7" s="2" t="s">
        <v>18</v>
      </c>
      <c r="B7" s="4" t="s">
        <v>1346</v>
      </c>
      <c r="C7" s="4" t="s">
        <v>23</v>
      </c>
      <c r="D7" s="4" t="s">
        <v>1347</v>
      </c>
    </row>
    <row r="8" spans="1:5" x14ac:dyDescent="0.3">
      <c r="A8" s="2" t="s">
        <v>21</v>
      </c>
      <c r="B8" s="4" t="s">
        <v>1348</v>
      </c>
      <c r="C8" s="4" t="s">
        <v>23</v>
      </c>
      <c r="D8" s="4" t="s">
        <v>1349</v>
      </c>
    </row>
    <row r="9" spans="1:5" x14ac:dyDescent="0.3">
      <c r="A9" s="2" t="s">
        <v>25</v>
      </c>
      <c r="B9" s="4" t="s">
        <v>1350</v>
      </c>
      <c r="C9" s="4" t="s">
        <v>7</v>
      </c>
      <c r="D9" s="4" t="s">
        <v>1351</v>
      </c>
    </row>
    <row r="10" spans="1:5" x14ac:dyDescent="0.3">
      <c r="A10" s="2" t="s">
        <v>28</v>
      </c>
      <c r="B10" s="4" t="s">
        <v>1352</v>
      </c>
      <c r="C10" s="4" t="s">
        <v>23</v>
      </c>
      <c r="D10" s="4" t="s">
        <v>1353</v>
      </c>
    </row>
    <row r="11" spans="1:5" x14ac:dyDescent="0.3">
      <c r="A11" s="2" t="s">
        <v>47</v>
      </c>
      <c r="B11" s="4" t="s">
        <v>1354</v>
      </c>
      <c r="C11" s="4" t="s">
        <v>7</v>
      </c>
      <c r="D11" s="4" t="s">
        <v>1355</v>
      </c>
    </row>
    <row r="12" spans="1:5" x14ac:dyDescent="0.3">
      <c r="A12" s="2" t="s">
        <v>50</v>
      </c>
      <c r="B12" s="4" t="s">
        <v>1356</v>
      </c>
      <c r="C12" s="4" t="s">
        <v>7</v>
      </c>
      <c r="D12" s="4" t="s">
        <v>1357</v>
      </c>
    </row>
    <row r="13" spans="1:5" x14ac:dyDescent="0.3">
      <c r="A13" s="2" t="s">
        <v>53</v>
      </c>
      <c r="B13" s="4" t="s">
        <v>1358</v>
      </c>
      <c r="C13" s="4" t="s">
        <v>7</v>
      </c>
      <c r="D13" s="4" t="s">
        <v>1359</v>
      </c>
    </row>
    <row r="14" spans="1:5" x14ac:dyDescent="0.3">
      <c r="A14" s="2" t="s">
        <v>92</v>
      </c>
      <c r="B14" s="4" t="s">
        <v>2071</v>
      </c>
      <c r="C14" s="4" t="s">
        <v>7</v>
      </c>
      <c r="D14" s="4" t="s">
        <v>1360</v>
      </c>
    </row>
    <row r="15" spans="1:5" x14ac:dyDescent="0.3">
      <c r="A15" s="2" t="s">
        <v>95</v>
      </c>
      <c r="B15" s="4" t="s">
        <v>1361</v>
      </c>
      <c r="C15" s="4" t="s">
        <v>7</v>
      </c>
      <c r="D15" s="4" t="s">
        <v>1362</v>
      </c>
    </row>
    <row r="16" spans="1:5" x14ac:dyDescent="0.3">
      <c r="A16" s="2" t="s">
        <v>98</v>
      </c>
      <c r="B16" s="4" t="s">
        <v>1363</v>
      </c>
      <c r="C16" s="4" t="s">
        <v>7</v>
      </c>
      <c r="D16" s="4" t="s">
        <v>1364</v>
      </c>
    </row>
    <row r="17" spans="1:4" x14ac:dyDescent="0.3">
      <c r="A17" s="2" t="s">
        <v>101</v>
      </c>
      <c r="B17" s="4" t="s">
        <v>1365</v>
      </c>
      <c r="C17" s="4" t="s">
        <v>7</v>
      </c>
      <c r="D17" s="4" t="s">
        <v>1366</v>
      </c>
    </row>
    <row r="18" spans="1:4" x14ac:dyDescent="0.3">
      <c r="A18" s="2" t="s">
        <v>104</v>
      </c>
      <c r="B18" s="4" t="s">
        <v>1367</v>
      </c>
      <c r="C18" s="4" t="s">
        <v>7</v>
      </c>
      <c r="D18" s="4" t="s">
        <v>1368</v>
      </c>
    </row>
    <row r="19" spans="1:4" x14ac:dyDescent="0.3">
      <c r="A19" s="2" t="s">
        <v>107</v>
      </c>
      <c r="B19" s="4" t="s">
        <v>1369</v>
      </c>
      <c r="C19" s="4" t="s">
        <v>7</v>
      </c>
      <c r="D19" s="4" t="s">
        <v>1370</v>
      </c>
    </row>
    <row r="20" spans="1:4" x14ac:dyDescent="0.3">
      <c r="A20" s="2" t="s">
        <v>110</v>
      </c>
      <c r="B20" s="4" t="s">
        <v>1371</v>
      </c>
      <c r="C20" s="4" t="s">
        <v>23</v>
      </c>
      <c r="D20" s="4" t="s">
        <v>1372</v>
      </c>
    </row>
    <row r="21" spans="1:4" x14ac:dyDescent="0.3">
      <c r="A21" s="2" t="s">
        <v>113</v>
      </c>
      <c r="B21" s="4" t="s">
        <v>1373</v>
      </c>
      <c r="C21" s="4" t="s">
        <v>23</v>
      </c>
      <c r="D21" s="4" t="s">
        <v>1374</v>
      </c>
    </row>
    <row r="22" spans="1:4" x14ac:dyDescent="0.3">
      <c r="A22" s="2" t="s">
        <v>116</v>
      </c>
      <c r="B22" s="4" t="s">
        <v>1375</v>
      </c>
      <c r="C22" s="4" t="s">
        <v>7</v>
      </c>
      <c r="D22" s="4" t="s">
        <v>1376</v>
      </c>
    </row>
    <row r="23" spans="1:4" x14ac:dyDescent="0.3">
      <c r="A23" s="2" t="s">
        <v>119</v>
      </c>
      <c r="B23" s="4" t="s">
        <v>1377</v>
      </c>
      <c r="C23" s="4" t="s">
        <v>23</v>
      </c>
      <c r="D23" s="4" t="s">
        <v>1378</v>
      </c>
    </row>
    <row r="24" spans="1:4" x14ac:dyDescent="0.3">
      <c r="A24" s="2" t="s">
        <v>122</v>
      </c>
      <c r="B24" s="4" t="s">
        <v>1379</v>
      </c>
      <c r="C24" s="4" t="s">
        <v>7</v>
      </c>
      <c r="D24" s="4" t="s">
        <v>1380</v>
      </c>
    </row>
    <row r="25" spans="1:4" x14ac:dyDescent="0.3">
      <c r="A25" s="2" t="s">
        <v>125</v>
      </c>
      <c r="B25" s="4" t="s">
        <v>1381</v>
      </c>
      <c r="C25" s="4" t="s">
        <v>23</v>
      </c>
      <c r="D25" s="4" t="s">
        <v>1382</v>
      </c>
    </row>
    <row r="26" spans="1:4" x14ac:dyDescent="0.3">
      <c r="A26" s="2" t="s">
        <v>128</v>
      </c>
      <c r="B26" s="4" t="s">
        <v>1383</v>
      </c>
      <c r="C26" s="4" t="s">
        <v>23</v>
      </c>
      <c r="D26" s="4" t="s">
        <v>1384</v>
      </c>
    </row>
    <row r="27" spans="1:4" x14ac:dyDescent="0.3">
      <c r="A27" s="2" t="s">
        <v>131</v>
      </c>
      <c r="B27" s="4" t="s">
        <v>1385</v>
      </c>
      <c r="C27" s="4" t="s">
        <v>7</v>
      </c>
      <c r="D27" s="4" t="s">
        <v>1386</v>
      </c>
    </row>
    <row r="28" spans="1:4" x14ac:dyDescent="0.3">
      <c r="A28" s="2" t="s">
        <v>134</v>
      </c>
      <c r="B28" s="4" t="s">
        <v>1387</v>
      </c>
      <c r="C28" s="4" t="s">
        <v>7</v>
      </c>
      <c r="D28" s="4" t="s">
        <v>1388</v>
      </c>
    </row>
    <row r="29" spans="1:4" x14ac:dyDescent="0.3">
      <c r="A29" s="2" t="s">
        <v>315</v>
      </c>
      <c r="B29" s="4" t="s">
        <v>1389</v>
      </c>
      <c r="C29" s="4" t="s">
        <v>7</v>
      </c>
      <c r="D29" s="4" t="s">
        <v>1390</v>
      </c>
    </row>
    <row r="30" spans="1:4" x14ac:dyDescent="0.3">
      <c r="A30" s="2" t="s">
        <v>318</v>
      </c>
      <c r="B30" s="4" t="s">
        <v>1391</v>
      </c>
      <c r="C30" s="4" t="s">
        <v>7</v>
      </c>
      <c r="D30" s="4" t="s">
        <v>1392</v>
      </c>
    </row>
    <row r="31" spans="1:4" x14ac:dyDescent="0.3">
      <c r="A31" s="2" t="s">
        <v>321</v>
      </c>
      <c r="B31" s="4" t="s">
        <v>1393</v>
      </c>
      <c r="C31" s="4" t="s">
        <v>7</v>
      </c>
      <c r="D31" s="4" t="s">
        <v>1394</v>
      </c>
    </row>
    <row r="32" spans="1:4" x14ac:dyDescent="0.3">
      <c r="A32" s="2" t="s">
        <v>324</v>
      </c>
      <c r="B32" s="4" t="s">
        <v>1395</v>
      </c>
      <c r="C32" s="4" t="s">
        <v>7</v>
      </c>
      <c r="D32" s="4" t="s">
        <v>1396</v>
      </c>
    </row>
    <row r="33" spans="1:4" x14ac:dyDescent="0.3">
      <c r="A33" s="2" t="s">
        <v>327</v>
      </c>
      <c r="B33" s="4" t="s">
        <v>1397</v>
      </c>
      <c r="C33" s="4" t="s">
        <v>7</v>
      </c>
      <c r="D33" s="4" t="s">
        <v>1398</v>
      </c>
    </row>
    <row r="34" spans="1:4" x14ac:dyDescent="0.3">
      <c r="A34" s="2" t="s">
        <v>330</v>
      </c>
      <c r="B34" s="4" t="s">
        <v>1399</v>
      </c>
      <c r="C34" s="4" t="s">
        <v>7</v>
      </c>
      <c r="D34" s="4" t="s">
        <v>1400</v>
      </c>
    </row>
    <row r="35" spans="1:4" x14ac:dyDescent="0.3">
      <c r="A35" s="2" t="s">
        <v>333</v>
      </c>
      <c r="B35" s="4" t="s">
        <v>1401</v>
      </c>
      <c r="C35" s="4" t="s">
        <v>23</v>
      </c>
      <c r="D35" s="4" t="s">
        <v>1402</v>
      </c>
    </row>
    <row r="36" spans="1:4" x14ac:dyDescent="0.3">
      <c r="A36" s="2" t="s">
        <v>336</v>
      </c>
      <c r="B36" s="4" t="s">
        <v>1403</v>
      </c>
      <c r="C36" s="4" t="s">
        <v>23</v>
      </c>
      <c r="D36" s="4" t="s">
        <v>1404</v>
      </c>
    </row>
    <row r="37" spans="1:4" x14ac:dyDescent="0.3">
      <c r="A37" s="2" t="s">
        <v>781</v>
      </c>
      <c r="B37" s="4" t="s">
        <v>1405</v>
      </c>
      <c r="C37" s="4" t="s">
        <v>7</v>
      </c>
      <c r="D37" s="4" t="s">
        <v>1406</v>
      </c>
    </row>
    <row r="38" spans="1:4" x14ac:dyDescent="0.3">
      <c r="A38" s="2" t="s">
        <v>786</v>
      </c>
      <c r="B38" s="4" t="s">
        <v>1407</v>
      </c>
      <c r="C38" s="4" t="s">
        <v>7</v>
      </c>
      <c r="D38" s="4" t="s">
        <v>1408</v>
      </c>
    </row>
    <row r="39" spans="1:4" x14ac:dyDescent="0.3">
      <c r="A39" s="2" t="s">
        <v>791</v>
      </c>
      <c r="B39" s="4" t="s">
        <v>1409</v>
      </c>
      <c r="C39" s="4" t="s">
        <v>7</v>
      </c>
      <c r="D39" s="4" t="s">
        <v>1410</v>
      </c>
    </row>
    <row r="40" spans="1:4" x14ac:dyDescent="0.3">
      <c r="A40" s="2" t="s">
        <v>794</v>
      </c>
      <c r="B40" s="4" t="s">
        <v>1411</v>
      </c>
      <c r="C40" s="4" t="s">
        <v>7</v>
      </c>
      <c r="D40" s="4" t="s">
        <v>1412</v>
      </c>
    </row>
    <row r="41" spans="1:4" x14ac:dyDescent="0.3">
      <c r="A41" s="2" t="s">
        <v>933</v>
      </c>
      <c r="B41" s="4" t="s">
        <v>1413</v>
      </c>
      <c r="C41" s="4" t="s">
        <v>23</v>
      </c>
      <c r="D41" s="4" t="s">
        <v>1414</v>
      </c>
    </row>
    <row r="42" spans="1:4" x14ac:dyDescent="0.3">
      <c r="A42" s="2" t="s">
        <v>934</v>
      </c>
      <c r="B42" s="4" t="s">
        <v>1415</v>
      </c>
      <c r="C42" s="4" t="s">
        <v>7</v>
      </c>
      <c r="D42" s="4" t="s">
        <v>1416</v>
      </c>
    </row>
    <row r="43" spans="1:4" x14ac:dyDescent="0.3">
      <c r="A43" s="2" t="s">
        <v>935</v>
      </c>
      <c r="B43" s="4" t="s">
        <v>1417</v>
      </c>
      <c r="C43" s="4" t="s">
        <v>7</v>
      </c>
      <c r="D43" s="4" t="s">
        <v>1418</v>
      </c>
    </row>
    <row r="44" spans="1:4" x14ac:dyDescent="0.3">
      <c r="A44" s="2" t="s">
        <v>936</v>
      </c>
      <c r="B44" s="4" t="s">
        <v>1419</v>
      </c>
      <c r="C44" s="4" t="s">
        <v>7</v>
      </c>
      <c r="D44" s="4" t="s">
        <v>1420</v>
      </c>
    </row>
    <row r="45" spans="1:4" x14ac:dyDescent="0.3">
      <c r="A45" s="2" t="s">
        <v>937</v>
      </c>
      <c r="B45" s="4" t="s">
        <v>299</v>
      </c>
      <c r="C45" s="4" t="s">
        <v>7</v>
      </c>
      <c r="D45" s="4" t="s">
        <v>1421</v>
      </c>
    </row>
    <row r="46" spans="1:4" x14ac:dyDescent="0.3">
      <c r="A46" s="2" t="s">
        <v>938</v>
      </c>
      <c r="B46" s="4" t="s">
        <v>1422</v>
      </c>
      <c r="C46" s="4" t="s">
        <v>7</v>
      </c>
      <c r="D46" s="4" t="s">
        <v>1423</v>
      </c>
    </row>
    <row r="47" spans="1:4" x14ac:dyDescent="0.3">
      <c r="A47" s="2" t="s">
        <v>939</v>
      </c>
      <c r="B47" s="4" t="s">
        <v>1424</v>
      </c>
      <c r="C47" s="4" t="s">
        <v>7</v>
      </c>
      <c r="D47" s="4" t="s">
        <v>1425</v>
      </c>
    </row>
    <row r="48" spans="1:4" x14ac:dyDescent="0.3">
      <c r="A48" s="2" t="s">
        <v>940</v>
      </c>
      <c r="B48" s="4" t="s">
        <v>1426</v>
      </c>
      <c r="C48" s="4" t="s">
        <v>7</v>
      </c>
      <c r="D48" s="4" t="s">
        <v>1427</v>
      </c>
    </row>
    <row r="49" spans="1:4" x14ac:dyDescent="0.3">
      <c r="A49" s="2" t="s">
        <v>941</v>
      </c>
      <c r="B49" s="4" t="s">
        <v>1428</v>
      </c>
      <c r="C49" s="4" t="s">
        <v>23</v>
      </c>
      <c r="D49" s="4" t="s">
        <v>1429</v>
      </c>
    </row>
    <row r="50" spans="1:4" x14ac:dyDescent="0.3">
      <c r="A50" s="2" t="s">
        <v>942</v>
      </c>
      <c r="B50" s="4" t="s">
        <v>1430</v>
      </c>
      <c r="C50" s="4" t="s">
        <v>7</v>
      </c>
      <c r="D50" s="4" t="s">
        <v>1431</v>
      </c>
    </row>
    <row r="51" spans="1:4" x14ac:dyDescent="0.3">
      <c r="A51" s="2" t="s">
        <v>943</v>
      </c>
      <c r="B51" s="4" t="s">
        <v>1432</v>
      </c>
      <c r="C51" s="4" t="s">
        <v>7</v>
      </c>
      <c r="D51" s="4" t="s">
        <v>1433</v>
      </c>
    </row>
    <row r="52" spans="1:4" x14ac:dyDescent="0.3">
      <c r="A52" s="2" t="s">
        <v>944</v>
      </c>
      <c r="B52" s="4" t="s">
        <v>1434</v>
      </c>
      <c r="C52" s="4" t="s">
        <v>23</v>
      </c>
      <c r="D52" s="4" t="s">
        <v>1435</v>
      </c>
    </row>
    <row r="53" spans="1:4" x14ac:dyDescent="0.3">
      <c r="A53" s="2" t="s">
        <v>945</v>
      </c>
      <c r="B53" s="4" t="s">
        <v>1436</v>
      </c>
      <c r="C53" s="4" t="s">
        <v>7</v>
      </c>
      <c r="D53" s="4" t="s">
        <v>1437</v>
      </c>
    </row>
    <row r="54" spans="1:4" x14ac:dyDescent="0.3">
      <c r="A54" s="2" t="s">
        <v>946</v>
      </c>
      <c r="B54" s="4" t="s">
        <v>1438</v>
      </c>
      <c r="C54" s="4" t="s">
        <v>7</v>
      </c>
      <c r="D54" s="4" t="s">
        <v>1439</v>
      </c>
    </row>
    <row r="55" spans="1:4" x14ac:dyDescent="0.3">
      <c r="A55" s="2" t="s">
        <v>947</v>
      </c>
      <c r="B55" s="4" t="s">
        <v>1440</v>
      </c>
      <c r="C55" s="4" t="s">
        <v>7</v>
      </c>
      <c r="D55" s="4" t="s">
        <v>1441</v>
      </c>
    </row>
    <row r="56" spans="1:4" x14ac:dyDescent="0.3">
      <c r="A56" s="2" t="s">
        <v>948</v>
      </c>
      <c r="B56" s="4" t="s">
        <v>1442</v>
      </c>
      <c r="C56" s="4" t="s">
        <v>7</v>
      </c>
      <c r="D56" s="4" t="s">
        <v>1443</v>
      </c>
    </row>
    <row r="57" spans="1:4" x14ac:dyDescent="0.3">
      <c r="A57" s="2" t="s">
        <v>949</v>
      </c>
      <c r="B57" s="4" t="s">
        <v>1444</v>
      </c>
      <c r="C57" s="4" t="s">
        <v>7</v>
      </c>
      <c r="D57" s="4" t="s">
        <v>1445</v>
      </c>
    </row>
    <row r="58" spans="1:4" x14ac:dyDescent="0.3">
      <c r="A58" s="2" t="s">
        <v>950</v>
      </c>
      <c r="B58" s="4" t="s">
        <v>1446</v>
      </c>
      <c r="C58" s="4" t="s">
        <v>23</v>
      </c>
      <c r="D58" s="4" t="s">
        <v>1447</v>
      </c>
    </row>
    <row r="59" spans="1:4" x14ac:dyDescent="0.3">
      <c r="A59" s="2" t="s">
        <v>951</v>
      </c>
      <c r="B59" s="4" t="s">
        <v>1448</v>
      </c>
      <c r="C59" s="4" t="s">
        <v>7</v>
      </c>
      <c r="D59" s="4" t="s">
        <v>1449</v>
      </c>
    </row>
    <row r="60" spans="1:4" x14ac:dyDescent="0.3">
      <c r="A60" s="2" t="s">
        <v>952</v>
      </c>
      <c r="B60" s="4" t="s">
        <v>1450</v>
      </c>
      <c r="C60" s="4" t="s">
        <v>23</v>
      </c>
      <c r="D60" s="4" t="s">
        <v>1451</v>
      </c>
    </row>
    <row r="61" spans="1:4" x14ac:dyDescent="0.3">
      <c r="A61" s="2" t="s">
        <v>953</v>
      </c>
      <c r="B61" s="4" t="s">
        <v>1452</v>
      </c>
      <c r="C61" s="4" t="s">
        <v>7</v>
      </c>
      <c r="D61" s="4" t="s">
        <v>1453</v>
      </c>
    </row>
    <row r="62" spans="1:4" x14ac:dyDescent="0.3">
      <c r="A62" s="2" t="s">
        <v>954</v>
      </c>
      <c r="B62" s="4" t="s">
        <v>1454</v>
      </c>
      <c r="C62" s="4" t="s">
        <v>7</v>
      </c>
      <c r="D62" s="4" t="s">
        <v>1455</v>
      </c>
    </row>
    <row r="63" spans="1:4" x14ac:dyDescent="0.3">
      <c r="A63" s="2" t="s">
        <v>955</v>
      </c>
      <c r="B63" s="4" t="s">
        <v>1456</v>
      </c>
      <c r="C63" s="4" t="s">
        <v>23</v>
      </c>
      <c r="D63" s="4" t="s">
        <v>1457</v>
      </c>
    </row>
    <row r="64" spans="1:4" x14ac:dyDescent="0.3">
      <c r="A64" s="2" t="s">
        <v>956</v>
      </c>
      <c r="B64" s="4" t="s">
        <v>1458</v>
      </c>
      <c r="C64" s="4" t="s">
        <v>7</v>
      </c>
      <c r="D64" s="4" t="s">
        <v>1459</v>
      </c>
    </row>
    <row r="65" spans="1:4" x14ac:dyDescent="0.3">
      <c r="A65" s="2" t="s">
        <v>957</v>
      </c>
      <c r="B65" s="4" t="s">
        <v>1460</v>
      </c>
      <c r="C65" s="4" t="s">
        <v>7</v>
      </c>
      <c r="D65" s="4" t="s">
        <v>1461</v>
      </c>
    </row>
    <row r="66" spans="1:4" x14ac:dyDescent="0.3">
      <c r="A66" s="2" t="s">
        <v>958</v>
      </c>
      <c r="B66" s="4" t="s">
        <v>1462</v>
      </c>
      <c r="C66" s="4" t="s">
        <v>23</v>
      </c>
      <c r="D66" s="4" t="s">
        <v>1463</v>
      </c>
    </row>
    <row r="67" spans="1:4" x14ac:dyDescent="0.3">
      <c r="A67" s="2" t="s">
        <v>959</v>
      </c>
      <c r="B67" s="4" t="s">
        <v>1464</v>
      </c>
      <c r="C67" s="4" t="s">
        <v>7</v>
      </c>
      <c r="D67" s="4" t="s">
        <v>1465</v>
      </c>
    </row>
    <row r="68" spans="1:4" x14ac:dyDescent="0.3">
      <c r="A68" s="2" t="s">
        <v>960</v>
      </c>
      <c r="B68" s="4" t="s">
        <v>1466</v>
      </c>
      <c r="C68" s="4" t="s">
        <v>23</v>
      </c>
      <c r="D68" s="4" t="s">
        <v>1467</v>
      </c>
    </row>
    <row r="69" spans="1:4" x14ac:dyDescent="0.3">
      <c r="A69" s="2" t="s">
        <v>961</v>
      </c>
      <c r="B69" s="4" t="s">
        <v>1468</v>
      </c>
      <c r="C69" s="4" t="s">
        <v>7</v>
      </c>
      <c r="D69" s="4" t="s">
        <v>1469</v>
      </c>
    </row>
    <row r="70" spans="1:4" x14ac:dyDescent="0.3">
      <c r="A70" s="2" t="s">
        <v>962</v>
      </c>
      <c r="B70" s="4" t="s">
        <v>1470</v>
      </c>
      <c r="C70" s="4" t="s">
        <v>7</v>
      </c>
      <c r="D70" s="4" t="s">
        <v>1471</v>
      </c>
    </row>
    <row r="71" spans="1:4" x14ac:dyDescent="0.3">
      <c r="A71" s="2" t="s">
        <v>963</v>
      </c>
      <c r="B71" s="4" t="s">
        <v>1472</v>
      </c>
      <c r="C71" s="4" t="s">
        <v>23</v>
      </c>
      <c r="D71" s="4" t="s">
        <v>1473</v>
      </c>
    </row>
    <row r="72" spans="1:4" x14ac:dyDescent="0.3">
      <c r="A72" s="2" t="s">
        <v>964</v>
      </c>
      <c r="B72" s="4" t="s">
        <v>1474</v>
      </c>
      <c r="C72" s="4" t="s">
        <v>7</v>
      </c>
      <c r="D72" s="4" t="s">
        <v>1475</v>
      </c>
    </row>
    <row r="73" spans="1:4" x14ac:dyDescent="0.3">
      <c r="A73" s="2" t="s">
        <v>965</v>
      </c>
      <c r="B73" s="4" t="s">
        <v>1476</v>
      </c>
      <c r="C73" s="4" t="s">
        <v>23</v>
      </c>
      <c r="D73" s="4" t="s">
        <v>1477</v>
      </c>
    </row>
    <row r="74" spans="1:4" x14ac:dyDescent="0.3">
      <c r="A74" s="2" t="s">
        <v>966</v>
      </c>
      <c r="B74" s="4" t="s">
        <v>1478</v>
      </c>
      <c r="C74" s="4" t="s">
        <v>7</v>
      </c>
      <c r="D74" s="4" t="s">
        <v>1479</v>
      </c>
    </row>
    <row r="75" spans="1:4" x14ac:dyDescent="0.3">
      <c r="A75" s="2" t="s">
        <v>967</v>
      </c>
      <c r="B75" s="4" t="s">
        <v>1480</v>
      </c>
      <c r="C75" s="4" t="s">
        <v>7</v>
      </c>
      <c r="D75" s="4" t="s">
        <v>1481</v>
      </c>
    </row>
    <row r="76" spans="1:4" x14ac:dyDescent="0.3">
      <c r="A76" s="2" t="s">
        <v>968</v>
      </c>
      <c r="B76" s="4" t="s">
        <v>1482</v>
      </c>
      <c r="C76" s="4" t="s">
        <v>7</v>
      </c>
      <c r="D76" s="4" t="s">
        <v>1483</v>
      </c>
    </row>
    <row r="77" spans="1:4" x14ac:dyDescent="0.3">
      <c r="A77" s="2" t="s">
        <v>969</v>
      </c>
      <c r="B77" s="4" t="s">
        <v>1484</v>
      </c>
      <c r="C77" s="4" t="s">
        <v>7</v>
      </c>
      <c r="D77" s="4" t="s">
        <v>1485</v>
      </c>
    </row>
    <row r="78" spans="1:4" x14ac:dyDescent="0.3">
      <c r="A78" s="2" t="s">
        <v>970</v>
      </c>
      <c r="B78" s="4" t="s">
        <v>1486</v>
      </c>
      <c r="C78" s="4" t="s">
        <v>7</v>
      </c>
      <c r="D78" s="4" t="s">
        <v>1487</v>
      </c>
    </row>
    <row r="79" spans="1:4" x14ac:dyDescent="0.3">
      <c r="A79" s="2" t="s">
        <v>971</v>
      </c>
      <c r="B79" s="4" t="s">
        <v>1488</v>
      </c>
      <c r="C79" s="4" t="s">
        <v>7</v>
      </c>
      <c r="D79" s="4" t="s">
        <v>1489</v>
      </c>
    </row>
    <row r="80" spans="1:4" x14ac:dyDescent="0.3">
      <c r="A80" s="2" t="s">
        <v>972</v>
      </c>
      <c r="B80" s="4" t="s">
        <v>1490</v>
      </c>
      <c r="C80" s="4" t="s">
        <v>23</v>
      </c>
      <c r="D80" s="4" t="s">
        <v>1491</v>
      </c>
    </row>
    <row r="81" spans="1:4" x14ac:dyDescent="0.3">
      <c r="A81" s="2" t="s">
        <v>973</v>
      </c>
      <c r="B81" s="4" t="s">
        <v>1492</v>
      </c>
      <c r="C81" s="4" t="s">
        <v>23</v>
      </c>
      <c r="D81" s="4" t="s">
        <v>1493</v>
      </c>
    </row>
    <row r="82" spans="1:4" x14ac:dyDescent="0.3">
      <c r="A82" s="2" t="s">
        <v>974</v>
      </c>
      <c r="B82" s="4" t="s">
        <v>1494</v>
      </c>
      <c r="C82" s="4" t="s">
        <v>7</v>
      </c>
      <c r="D82" s="4" t="s">
        <v>1495</v>
      </c>
    </row>
    <row r="83" spans="1:4" x14ac:dyDescent="0.3">
      <c r="A83" s="2" t="s">
        <v>975</v>
      </c>
      <c r="B83" s="4" t="s">
        <v>1496</v>
      </c>
      <c r="C83" s="4" t="s">
        <v>7</v>
      </c>
      <c r="D83" s="4" t="s">
        <v>1497</v>
      </c>
    </row>
    <row r="84" spans="1:4" x14ac:dyDescent="0.3">
      <c r="A84" s="2" t="s">
        <v>976</v>
      </c>
      <c r="B84" s="4" t="s">
        <v>1498</v>
      </c>
      <c r="C84" s="4" t="s">
        <v>7</v>
      </c>
      <c r="D84" s="4" t="s">
        <v>1499</v>
      </c>
    </row>
    <row r="85" spans="1:4" x14ac:dyDescent="0.3">
      <c r="A85" s="2" t="s">
        <v>977</v>
      </c>
      <c r="B85" s="4" t="s">
        <v>1500</v>
      </c>
      <c r="C85" s="4" t="s">
        <v>7</v>
      </c>
      <c r="D85" s="4" t="s">
        <v>1501</v>
      </c>
    </row>
    <row r="86" spans="1:4" x14ac:dyDescent="0.3">
      <c r="A86" s="2" t="s">
        <v>978</v>
      </c>
      <c r="B86" s="4" t="s">
        <v>1502</v>
      </c>
      <c r="C86" s="4" t="s">
        <v>7</v>
      </c>
      <c r="D86" s="4" t="s">
        <v>1503</v>
      </c>
    </row>
    <row r="87" spans="1:4" x14ac:dyDescent="0.3">
      <c r="A87" s="2" t="s">
        <v>979</v>
      </c>
      <c r="B87" s="4" t="s">
        <v>1504</v>
      </c>
      <c r="C87" s="4" t="s">
        <v>23</v>
      </c>
      <c r="D87" s="4" t="s">
        <v>1505</v>
      </c>
    </row>
    <row r="88" spans="1:4" x14ac:dyDescent="0.3">
      <c r="A88" s="2" t="s">
        <v>980</v>
      </c>
      <c r="B88" s="4" t="s">
        <v>1506</v>
      </c>
      <c r="C88" s="4" t="s">
        <v>7</v>
      </c>
      <c r="D88" s="4" t="s">
        <v>1507</v>
      </c>
    </row>
    <row r="89" spans="1:4" x14ac:dyDescent="0.3">
      <c r="A89" s="2" t="s">
        <v>981</v>
      </c>
      <c r="B89" s="4" t="s">
        <v>1508</v>
      </c>
      <c r="C89" s="4" t="s">
        <v>23</v>
      </c>
      <c r="D89" s="4" t="s">
        <v>1509</v>
      </c>
    </row>
    <row r="90" spans="1:4" x14ac:dyDescent="0.3">
      <c r="A90" s="2" t="s">
        <v>982</v>
      </c>
      <c r="B90" s="4" t="s">
        <v>1510</v>
      </c>
      <c r="C90" s="4" t="s">
        <v>23</v>
      </c>
      <c r="D90" s="4" t="s">
        <v>1511</v>
      </c>
    </row>
    <row r="91" spans="1:4" x14ac:dyDescent="0.3">
      <c r="A91" s="2" t="s">
        <v>983</v>
      </c>
      <c r="B91" s="4" t="s">
        <v>1512</v>
      </c>
      <c r="C91" s="4" t="s">
        <v>7</v>
      </c>
      <c r="D91" s="4" t="s">
        <v>1513</v>
      </c>
    </row>
    <row r="92" spans="1:4" x14ac:dyDescent="0.3">
      <c r="A92" s="2" t="s">
        <v>984</v>
      </c>
      <c r="B92" s="4" t="s">
        <v>1514</v>
      </c>
      <c r="C92" s="4" t="s">
        <v>7</v>
      </c>
      <c r="D92" s="4" t="s">
        <v>1515</v>
      </c>
    </row>
    <row r="93" spans="1:4" x14ac:dyDescent="0.3">
      <c r="A93" s="2" t="s">
        <v>985</v>
      </c>
      <c r="B93" s="4" t="s">
        <v>1516</v>
      </c>
      <c r="C93" s="4" t="s">
        <v>7</v>
      </c>
      <c r="D93" s="4" t="s">
        <v>1517</v>
      </c>
    </row>
    <row r="94" spans="1:4" x14ac:dyDescent="0.3">
      <c r="A94" s="2" t="s">
        <v>986</v>
      </c>
      <c r="B94" s="4" t="s">
        <v>1518</v>
      </c>
      <c r="C94" s="4" t="s">
        <v>7</v>
      </c>
      <c r="D94" s="4" t="s">
        <v>1519</v>
      </c>
    </row>
    <row r="95" spans="1:4" x14ac:dyDescent="0.3">
      <c r="A95" s="2" t="s">
        <v>987</v>
      </c>
      <c r="B95" s="4" t="s">
        <v>1520</v>
      </c>
      <c r="C95" s="4" t="s">
        <v>23</v>
      </c>
      <c r="D95" s="4" t="s">
        <v>1521</v>
      </c>
    </row>
    <row r="96" spans="1:4" x14ac:dyDescent="0.3">
      <c r="A96" s="2" t="s">
        <v>988</v>
      </c>
      <c r="B96" s="4" t="s">
        <v>1522</v>
      </c>
      <c r="C96" s="4" t="s">
        <v>7</v>
      </c>
      <c r="D96" s="4" t="s">
        <v>1523</v>
      </c>
    </row>
    <row r="97" spans="1:4" x14ac:dyDescent="0.3">
      <c r="A97" s="2" t="s">
        <v>989</v>
      </c>
      <c r="B97" s="4" t="s">
        <v>1524</v>
      </c>
      <c r="C97" s="4" t="s">
        <v>7</v>
      </c>
      <c r="D97" s="4" t="s">
        <v>1525</v>
      </c>
    </row>
    <row r="98" spans="1:4" x14ac:dyDescent="0.3">
      <c r="A98" s="2" t="s">
        <v>990</v>
      </c>
      <c r="B98" s="4" t="s">
        <v>1526</v>
      </c>
      <c r="C98" s="4" t="s">
        <v>7</v>
      </c>
      <c r="D98" s="4" t="s">
        <v>1527</v>
      </c>
    </row>
    <row r="99" spans="1:4" x14ac:dyDescent="0.3">
      <c r="A99" s="2" t="s">
        <v>991</v>
      </c>
      <c r="B99" s="4" t="s">
        <v>1528</v>
      </c>
      <c r="C99" s="4" t="s">
        <v>7</v>
      </c>
      <c r="D99" s="4" t="s">
        <v>1529</v>
      </c>
    </row>
    <row r="100" spans="1:4" x14ac:dyDescent="0.3">
      <c r="A100" s="2" t="s">
        <v>992</v>
      </c>
      <c r="B100" s="4" t="s">
        <v>1530</v>
      </c>
      <c r="C100" s="4" t="s">
        <v>7</v>
      </c>
      <c r="D100" s="4" t="s">
        <v>1531</v>
      </c>
    </row>
    <row r="101" spans="1:4" x14ac:dyDescent="0.3">
      <c r="A101" s="2" t="s">
        <v>993</v>
      </c>
      <c r="B101" s="4" t="s">
        <v>1532</v>
      </c>
      <c r="C101" s="4" t="s">
        <v>7</v>
      </c>
      <c r="D101" s="4" t="s">
        <v>1533</v>
      </c>
    </row>
    <row r="102" spans="1:4" x14ac:dyDescent="0.3">
      <c r="A102" s="2" t="s">
        <v>994</v>
      </c>
      <c r="B102" s="4" t="s">
        <v>1534</v>
      </c>
      <c r="C102" s="4" t="s">
        <v>23</v>
      </c>
      <c r="D102" s="4" t="s">
        <v>1535</v>
      </c>
    </row>
    <row r="103" spans="1:4" x14ac:dyDescent="0.3">
      <c r="A103" s="2" t="s">
        <v>995</v>
      </c>
      <c r="B103" s="4" t="s">
        <v>1536</v>
      </c>
      <c r="C103" s="4" t="s">
        <v>7</v>
      </c>
      <c r="D103" s="4" t="s">
        <v>1537</v>
      </c>
    </row>
    <row r="104" spans="1:4" x14ac:dyDescent="0.3">
      <c r="A104" s="2" t="s">
        <v>996</v>
      </c>
      <c r="B104" s="4" t="s">
        <v>1538</v>
      </c>
      <c r="C104" s="4" t="s">
        <v>7</v>
      </c>
      <c r="D104" s="4" t="s">
        <v>1539</v>
      </c>
    </row>
    <row r="105" spans="1:4" x14ac:dyDescent="0.3">
      <c r="A105" s="2" t="s">
        <v>997</v>
      </c>
      <c r="B105" s="4" t="s">
        <v>1540</v>
      </c>
      <c r="C105" s="4" t="s">
        <v>7</v>
      </c>
      <c r="D105" s="4" t="s">
        <v>1541</v>
      </c>
    </row>
    <row r="106" spans="1:4" x14ac:dyDescent="0.3">
      <c r="A106" s="2" t="s">
        <v>998</v>
      </c>
      <c r="B106" s="4" t="s">
        <v>1542</v>
      </c>
      <c r="C106" s="4" t="s">
        <v>7</v>
      </c>
      <c r="D106" s="4" t="s">
        <v>1543</v>
      </c>
    </row>
    <row r="107" spans="1:4" x14ac:dyDescent="0.3">
      <c r="A107" s="2" t="s">
        <v>999</v>
      </c>
      <c r="B107" s="4" t="s">
        <v>1544</v>
      </c>
      <c r="C107" s="4" t="s">
        <v>23</v>
      </c>
      <c r="D107" s="4" t="s">
        <v>1545</v>
      </c>
    </row>
    <row r="108" spans="1:4" x14ac:dyDescent="0.3">
      <c r="A108" s="2" t="s">
        <v>1000</v>
      </c>
      <c r="B108" s="4" t="s">
        <v>1546</v>
      </c>
      <c r="C108" s="4" t="s">
        <v>23</v>
      </c>
      <c r="D108" s="4" t="s">
        <v>1547</v>
      </c>
    </row>
    <row r="109" spans="1:4" x14ac:dyDescent="0.3">
      <c r="A109" s="2" t="s">
        <v>1001</v>
      </c>
      <c r="B109" s="4" t="s">
        <v>1548</v>
      </c>
      <c r="C109" s="4" t="s">
        <v>7</v>
      </c>
      <c r="D109" s="4" t="s">
        <v>1549</v>
      </c>
    </row>
    <row r="110" spans="1:4" x14ac:dyDescent="0.3">
      <c r="A110" s="2" t="s">
        <v>1002</v>
      </c>
      <c r="B110" s="4" t="s">
        <v>1550</v>
      </c>
      <c r="C110" s="4" t="s">
        <v>23</v>
      </c>
      <c r="D110" s="4" t="s">
        <v>1551</v>
      </c>
    </row>
    <row r="111" spans="1:4" x14ac:dyDescent="0.3">
      <c r="A111" s="2" t="s">
        <v>1003</v>
      </c>
      <c r="B111" s="4" t="s">
        <v>1552</v>
      </c>
      <c r="C111" s="4" t="s">
        <v>23</v>
      </c>
      <c r="D111" s="4" t="s">
        <v>1553</v>
      </c>
    </row>
    <row r="112" spans="1:4" x14ac:dyDescent="0.3">
      <c r="A112" s="2" t="s">
        <v>1004</v>
      </c>
      <c r="B112" s="4" t="s">
        <v>1554</v>
      </c>
      <c r="C112" s="4" t="s">
        <v>7</v>
      </c>
      <c r="D112" s="4" t="s">
        <v>1555</v>
      </c>
    </row>
    <row r="113" spans="1:4" x14ac:dyDescent="0.3">
      <c r="A113" s="2" t="s">
        <v>1005</v>
      </c>
      <c r="B113" s="4" t="s">
        <v>1556</v>
      </c>
      <c r="C113" s="4" t="s">
        <v>7</v>
      </c>
      <c r="D113" s="4" t="s">
        <v>1557</v>
      </c>
    </row>
    <row r="114" spans="1:4" x14ac:dyDescent="0.3">
      <c r="A114" s="2" t="s">
        <v>1006</v>
      </c>
      <c r="B114" s="4" t="s">
        <v>1558</v>
      </c>
      <c r="C114" s="4" t="s">
        <v>23</v>
      </c>
      <c r="D114" s="4" t="s">
        <v>1559</v>
      </c>
    </row>
    <row r="115" spans="1:4" x14ac:dyDescent="0.3">
      <c r="A115" s="2" t="s">
        <v>1007</v>
      </c>
      <c r="B115" s="4" t="s">
        <v>1560</v>
      </c>
      <c r="C115" s="4" t="s">
        <v>23</v>
      </c>
      <c r="D115" s="4" t="s">
        <v>1561</v>
      </c>
    </row>
    <row r="116" spans="1:4" x14ac:dyDescent="0.3">
      <c r="A116" s="2" t="s">
        <v>1008</v>
      </c>
      <c r="B116" s="4" t="s">
        <v>1562</v>
      </c>
      <c r="C116" s="4" t="s">
        <v>7</v>
      </c>
      <c r="D116" s="4" t="s">
        <v>1563</v>
      </c>
    </row>
    <row r="117" spans="1:4" x14ac:dyDescent="0.3">
      <c r="A117" s="2" t="s">
        <v>1009</v>
      </c>
      <c r="B117" s="4" t="s">
        <v>1564</v>
      </c>
      <c r="C117" s="4" t="s">
        <v>7</v>
      </c>
      <c r="D117" s="4" t="s">
        <v>1565</v>
      </c>
    </row>
    <row r="118" spans="1:4" x14ac:dyDescent="0.3">
      <c r="A118" s="2" t="s">
        <v>1010</v>
      </c>
      <c r="B118" s="4" t="s">
        <v>1566</v>
      </c>
      <c r="C118" s="4" t="s">
        <v>23</v>
      </c>
      <c r="D118" s="4" t="s">
        <v>1567</v>
      </c>
    </row>
    <row r="119" spans="1:4" x14ac:dyDescent="0.3">
      <c r="A119" s="2" t="s">
        <v>1011</v>
      </c>
      <c r="B119" s="4" t="s">
        <v>1568</v>
      </c>
      <c r="C119" s="4" t="s">
        <v>7</v>
      </c>
      <c r="D119" s="4" t="s">
        <v>1569</v>
      </c>
    </row>
    <row r="120" spans="1:4" x14ac:dyDescent="0.3">
      <c r="A120" s="2" t="s">
        <v>1012</v>
      </c>
      <c r="B120" s="4" t="s">
        <v>1570</v>
      </c>
      <c r="C120" s="4" t="s">
        <v>7</v>
      </c>
      <c r="D120" s="4" t="s">
        <v>1571</v>
      </c>
    </row>
    <row r="121" spans="1:4" x14ac:dyDescent="0.3">
      <c r="A121" s="2" t="s">
        <v>1013</v>
      </c>
      <c r="B121" s="4" t="s">
        <v>1572</v>
      </c>
      <c r="C121" s="4" t="s">
        <v>7</v>
      </c>
      <c r="D121" s="4" t="s">
        <v>1573</v>
      </c>
    </row>
    <row r="122" spans="1:4" x14ac:dyDescent="0.3">
      <c r="A122" s="2" t="s">
        <v>1014</v>
      </c>
      <c r="B122" s="4" t="s">
        <v>1574</v>
      </c>
      <c r="C122" s="4" t="s">
        <v>7</v>
      </c>
      <c r="D122" s="4" t="s">
        <v>1575</v>
      </c>
    </row>
    <row r="123" spans="1:4" x14ac:dyDescent="0.3">
      <c r="A123" s="2" t="s">
        <v>1015</v>
      </c>
      <c r="B123" s="4" t="s">
        <v>1576</v>
      </c>
      <c r="C123" s="4" t="s">
        <v>7</v>
      </c>
      <c r="D123" s="4" t="s">
        <v>1577</v>
      </c>
    </row>
    <row r="124" spans="1:4" x14ac:dyDescent="0.3">
      <c r="A124" s="2" t="s">
        <v>1016</v>
      </c>
      <c r="B124" s="4" t="s">
        <v>1578</v>
      </c>
      <c r="C124" s="4" t="s">
        <v>7</v>
      </c>
      <c r="D124" s="4" t="s">
        <v>1579</v>
      </c>
    </row>
    <row r="125" spans="1:4" x14ac:dyDescent="0.3">
      <c r="A125" s="2" t="s">
        <v>1017</v>
      </c>
      <c r="B125" s="4" t="s">
        <v>1580</v>
      </c>
      <c r="C125" s="4" t="s">
        <v>23</v>
      </c>
      <c r="D125" s="4" t="s">
        <v>1581</v>
      </c>
    </row>
    <row r="126" spans="1:4" x14ac:dyDescent="0.3">
      <c r="A126" s="2" t="s">
        <v>1018</v>
      </c>
      <c r="B126" s="4" t="s">
        <v>1582</v>
      </c>
      <c r="C126" s="4" t="s">
        <v>7</v>
      </c>
      <c r="D126" s="4" t="s">
        <v>1583</v>
      </c>
    </row>
    <row r="127" spans="1:4" x14ac:dyDescent="0.3">
      <c r="A127" s="2" t="s">
        <v>1019</v>
      </c>
      <c r="B127" s="4" t="s">
        <v>1584</v>
      </c>
      <c r="C127" s="4" t="s">
        <v>7</v>
      </c>
      <c r="D127" s="4" t="s">
        <v>1585</v>
      </c>
    </row>
    <row r="128" spans="1:4" x14ac:dyDescent="0.3">
      <c r="A128" s="2" t="s">
        <v>1020</v>
      </c>
      <c r="B128" s="4" t="s">
        <v>1586</v>
      </c>
      <c r="C128" s="4" t="s">
        <v>7</v>
      </c>
      <c r="D128" s="4" t="s">
        <v>1587</v>
      </c>
    </row>
    <row r="129" spans="1:4" x14ac:dyDescent="0.3">
      <c r="A129" s="2" t="s">
        <v>1021</v>
      </c>
      <c r="B129" s="4" t="s">
        <v>1588</v>
      </c>
      <c r="C129" s="4" t="s">
        <v>7</v>
      </c>
      <c r="D129" s="4" t="s">
        <v>1589</v>
      </c>
    </row>
    <row r="130" spans="1:4" x14ac:dyDescent="0.3">
      <c r="A130" s="2" t="s">
        <v>1022</v>
      </c>
      <c r="B130" s="4" t="s">
        <v>1590</v>
      </c>
      <c r="C130" s="4" t="s">
        <v>7</v>
      </c>
      <c r="D130" s="4" t="s">
        <v>1591</v>
      </c>
    </row>
    <row r="131" spans="1:4" x14ac:dyDescent="0.3">
      <c r="A131" s="2" t="s">
        <v>1023</v>
      </c>
      <c r="B131" s="4" t="s">
        <v>1592</v>
      </c>
      <c r="C131" s="4" t="s">
        <v>7</v>
      </c>
      <c r="D131" s="4" t="s">
        <v>1593</v>
      </c>
    </row>
    <row r="132" spans="1:4" x14ac:dyDescent="0.3">
      <c r="A132" s="2" t="s">
        <v>1024</v>
      </c>
      <c r="B132" s="4" t="s">
        <v>1594</v>
      </c>
      <c r="C132" s="4" t="s">
        <v>7</v>
      </c>
      <c r="D132" s="4" t="s">
        <v>1595</v>
      </c>
    </row>
    <row r="133" spans="1:4" x14ac:dyDescent="0.3">
      <c r="A133" s="2" t="s">
        <v>1025</v>
      </c>
      <c r="B133" s="4" t="s">
        <v>1596</v>
      </c>
      <c r="C133" s="4" t="s">
        <v>7</v>
      </c>
      <c r="D133" s="4" t="s">
        <v>1597</v>
      </c>
    </row>
    <row r="134" spans="1:4" x14ac:dyDescent="0.3">
      <c r="A134" s="2" t="s">
        <v>1026</v>
      </c>
      <c r="B134" s="4" t="s">
        <v>1598</v>
      </c>
      <c r="C134" s="4" t="s">
        <v>7</v>
      </c>
      <c r="D134" s="4" t="s">
        <v>1599</v>
      </c>
    </row>
    <row r="135" spans="1:4" x14ac:dyDescent="0.3">
      <c r="A135" s="2" t="s">
        <v>1027</v>
      </c>
      <c r="B135" s="4" t="s">
        <v>1600</v>
      </c>
      <c r="C135" s="4" t="s">
        <v>7</v>
      </c>
      <c r="D135" s="4" t="s">
        <v>1601</v>
      </c>
    </row>
    <row r="136" spans="1:4" x14ac:dyDescent="0.3">
      <c r="A136" s="2" t="s">
        <v>1028</v>
      </c>
      <c r="B136" s="4" t="s">
        <v>1602</v>
      </c>
      <c r="C136" s="4" t="s">
        <v>7</v>
      </c>
      <c r="D136" s="4" t="s">
        <v>1603</v>
      </c>
    </row>
    <row r="137" spans="1:4" x14ac:dyDescent="0.3">
      <c r="A137" s="2" t="s">
        <v>1029</v>
      </c>
      <c r="B137" s="4" t="s">
        <v>1604</v>
      </c>
      <c r="C137" s="4" t="s">
        <v>7</v>
      </c>
      <c r="D137" s="4" t="s">
        <v>1605</v>
      </c>
    </row>
    <row r="138" spans="1:4" x14ac:dyDescent="0.3">
      <c r="A138" s="2" t="s">
        <v>1030</v>
      </c>
      <c r="B138" s="4" t="s">
        <v>1606</v>
      </c>
      <c r="C138" s="4" t="s">
        <v>7</v>
      </c>
      <c r="D138" s="4" t="s">
        <v>1607</v>
      </c>
    </row>
    <row r="139" spans="1:4" x14ac:dyDescent="0.3">
      <c r="A139" s="2" t="s">
        <v>1031</v>
      </c>
      <c r="B139" s="4" t="s">
        <v>1608</v>
      </c>
      <c r="C139" s="4" t="s">
        <v>7</v>
      </c>
      <c r="D139" s="4" t="s">
        <v>1609</v>
      </c>
    </row>
    <row r="140" spans="1:4" x14ac:dyDescent="0.3">
      <c r="A140" s="2" t="s">
        <v>1032</v>
      </c>
      <c r="B140" s="4" t="s">
        <v>1610</v>
      </c>
      <c r="C140" s="4" t="s">
        <v>7</v>
      </c>
      <c r="D140" s="4" t="s">
        <v>1611</v>
      </c>
    </row>
    <row r="141" spans="1:4" x14ac:dyDescent="0.3">
      <c r="A141" s="2" t="s">
        <v>1033</v>
      </c>
      <c r="B141" s="4" t="s">
        <v>1612</v>
      </c>
      <c r="C141" s="4" t="s">
        <v>23</v>
      </c>
      <c r="D141" s="4" t="s">
        <v>1613</v>
      </c>
    </row>
    <row r="142" spans="1:4" x14ac:dyDescent="0.3">
      <c r="A142" s="2" t="s">
        <v>1034</v>
      </c>
      <c r="B142" s="4" t="s">
        <v>1614</v>
      </c>
      <c r="C142" s="4" t="s">
        <v>7</v>
      </c>
      <c r="D142" s="4" t="s">
        <v>1615</v>
      </c>
    </row>
    <row r="143" spans="1:4" x14ac:dyDescent="0.3">
      <c r="A143" s="2" t="s">
        <v>1035</v>
      </c>
      <c r="B143" s="4" t="s">
        <v>1616</v>
      </c>
      <c r="C143" s="4" t="s">
        <v>7</v>
      </c>
      <c r="D143" s="4" t="s">
        <v>1617</v>
      </c>
    </row>
    <row r="144" spans="1:4" x14ac:dyDescent="0.3">
      <c r="A144" s="2" t="s">
        <v>1036</v>
      </c>
      <c r="B144" s="4" t="s">
        <v>1618</v>
      </c>
      <c r="C144" s="4" t="s">
        <v>7</v>
      </c>
      <c r="D144" s="4" t="s">
        <v>1619</v>
      </c>
    </row>
    <row r="145" spans="1:4" x14ac:dyDescent="0.3">
      <c r="A145" s="2" t="s">
        <v>1037</v>
      </c>
      <c r="B145" s="4" t="s">
        <v>1620</v>
      </c>
      <c r="C145" s="4" t="s">
        <v>7</v>
      </c>
      <c r="D145" s="4" t="s">
        <v>1621</v>
      </c>
    </row>
    <row r="146" spans="1:4" x14ac:dyDescent="0.3">
      <c r="A146" s="2" t="s">
        <v>1038</v>
      </c>
      <c r="B146" s="4" t="s">
        <v>1622</v>
      </c>
      <c r="C146" s="4" t="s">
        <v>23</v>
      </c>
      <c r="D146" s="4" t="s">
        <v>1623</v>
      </c>
    </row>
    <row r="147" spans="1:4" x14ac:dyDescent="0.3">
      <c r="A147" s="2" t="s">
        <v>1039</v>
      </c>
      <c r="B147" s="4" t="s">
        <v>1624</v>
      </c>
      <c r="C147" s="4" t="s">
        <v>23</v>
      </c>
      <c r="D147" s="4" t="s">
        <v>1625</v>
      </c>
    </row>
    <row r="148" spans="1:4" x14ac:dyDescent="0.3">
      <c r="A148" s="2" t="s">
        <v>1040</v>
      </c>
      <c r="B148" s="4" t="s">
        <v>1626</v>
      </c>
      <c r="C148" s="4" t="s">
        <v>7</v>
      </c>
      <c r="D148" s="4" t="s">
        <v>1627</v>
      </c>
    </row>
    <row r="149" spans="1:4" x14ac:dyDescent="0.3">
      <c r="A149" s="2" t="s">
        <v>1041</v>
      </c>
      <c r="B149" s="4" t="s">
        <v>1628</v>
      </c>
      <c r="C149" s="4" t="s">
        <v>7</v>
      </c>
      <c r="D149" s="4" t="s">
        <v>1629</v>
      </c>
    </row>
    <row r="150" spans="1:4" x14ac:dyDescent="0.3">
      <c r="A150" s="2" t="s">
        <v>1042</v>
      </c>
      <c r="B150" s="4" t="s">
        <v>1630</v>
      </c>
      <c r="C150" s="4" t="s">
        <v>7</v>
      </c>
      <c r="D150" s="4" t="s">
        <v>1631</v>
      </c>
    </row>
    <row r="151" spans="1:4" x14ac:dyDescent="0.3">
      <c r="A151" s="2" t="s">
        <v>1043</v>
      </c>
      <c r="B151" s="4" t="s">
        <v>1632</v>
      </c>
      <c r="C151" s="4" t="s">
        <v>23</v>
      </c>
      <c r="D151" s="4" t="s">
        <v>1633</v>
      </c>
    </row>
    <row r="152" spans="1:4" x14ac:dyDescent="0.3">
      <c r="A152" s="2" t="s">
        <v>1044</v>
      </c>
      <c r="B152" s="4" t="s">
        <v>1634</v>
      </c>
      <c r="C152" s="4" t="s">
        <v>7</v>
      </c>
      <c r="D152" s="4" t="s">
        <v>1635</v>
      </c>
    </row>
    <row r="153" spans="1:4" x14ac:dyDescent="0.3">
      <c r="A153" s="2" t="s">
        <v>1045</v>
      </c>
      <c r="B153" s="4" t="s">
        <v>1636</v>
      </c>
      <c r="C153" s="4" t="s">
        <v>7</v>
      </c>
      <c r="D153" s="4" t="s">
        <v>1637</v>
      </c>
    </row>
    <row r="154" spans="1:4" x14ac:dyDescent="0.3">
      <c r="A154" s="2" t="s">
        <v>1046</v>
      </c>
      <c r="B154" s="4" t="s">
        <v>1638</v>
      </c>
      <c r="C154" s="4" t="s">
        <v>7</v>
      </c>
      <c r="D154" s="4" t="s">
        <v>1639</v>
      </c>
    </row>
    <row r="155" spans="1:4" x14ac:dyDescent="0.3">
      <c r="A155" s="2" t="s">
        <v>1047</v>
      </c>
      <c r="B155" s="4" t="s">
        <v>1640</v>
      </c>
      <c r="C155" s="4" t="s">
        <v>7</v>
      </c>
      <c r="D155" s="4" t="s">
        <v>1641</v>
      </c>
    </row>
    <row r="156" spans="1:4" x14ac:dyDescent="0.3">
      <c r="A156" s="2" t="s">
        <v>1048</v>
      </c>
      <c r="B156" s="4" t="s">
        <v>1642</v>
      </c>
      <c r="C156" s="4" t="s">
        <v>7</v>
      </c>
      <c r="D156" s="4" t="s">
        <v>1643</v>
      </c>
    </row>
    <row r="157" spans="1:4" x14ac:dyDescent="0.3">
      <c r="A157" s="2" t="s">
        <v>1049</v>
      </c>
      <c r="B157" s="4" t="s">
        <v>1644</v>
      </c>
      <c r="C157" s="4" t="s">
        <v>23</v>
      </c>
      <c r="D157" s="4" t="s">
        <v>1645</v>
      </c>
    </row>
    <row r="158" spans="1:4" x14ac:dyDescent="0.3">
      <c r="A158" s="2" t="s">
        <v>1050</v>
      </c>
      <c r="B158" s="4" t="s">
        <v>1646</v>
      </c>
      <c r="C158" s="4" t="s">
        <v>7</v>
      </c>
      <c r="D158" s="4" t="s">
        <v>1647</v>
      </c>
    </row>
    <row r="159" spans="1:4" x14ac:dyDescent="0.3">
      <c r="A159" s="2" t="s">
        <v>1051</v>
      </c>
      <c r="B159" s="4" t="s">
        <v>1648</v>
      </c>
      <c r="C159" s="4" t="s">
        <v>7</v>
      </c>
      <c r="D159" s="4" t="s">
        <v>1649</v>
      </c>
    </row>
    <row r="160" spans="1:4" x14ac:dyDescent="0.3">
      <c r="A160" s="2" t="s">
        <v>1052</v>
      </c>
      <c r="B160" s="4" t="s">
        <v>1650</v>
      </c>
      <c r="C160" s="4" t="s">
        <v>23</v>
      </c>
      <c r="D160" s="4" t="s">
        <v>1651</v>
      </c>
    </row>
    <row r="161" spans="1:4" x14ac:dyDescent="0.3">
      <c r="A161" s="2" t="s">
        <v>1053</v>
      </c>
      <c r="B161" s="4" t="s">
        <v>1652</v>
      </c>
      <c r="C161" s="4" t="s">
        <v>7</v>
      </c>
      <c r="D161" s="4" t="s">
        <v>1653</v>
      </c>
    </row>
    <row r="162" spans="1:4" x14ac:dyDescent="0.3">
      <c r="A162" s="2" t="s">
        <v>1054</v>
      </c>
      <c r="B162" s="4" t="s">
        <v>1654</v>
      </c>
      <c r="C162" s="4" t="s">
        <v>7</v>
      </c>
      <c r="D162" s="4" t="s">
        <v>1655</v>
      </c>
    </row>
    <row r="163" spans="1:4" x14ac:dyDescent="0.3">
      <c r="A163" s="2" t="s">
        <v>1055</v>
      </c>
      <c r="B163" s="4" t="s">
        <v>1656</v>
      </c>
      <c r="C163" s="4" t="s">
        <v>7</v>
      </c>
      <c r="D163" s="4" t="s">
        <v>1657</v>
      </c>
    </row>
    <row r="164" spans="1:4" x14ac:dyDescent="0.3">
      <c r="A164" s="2" t="s">
        <v>1056</v>
      </c>
      <c r="B164" s="4" t="s">
        <v>1658</v>
      </c>
      <c r="C164" s="4" t="s">
        <v>7</v>
      </c>
      <c r="D164" s="4" t="s">
        <v>1659</v>
      </c>
    </row>
    <row r="165" spans="1:4" x14ac:dyDescent="0.3">
      <c r="A165" s="2" t="s">
        <v>1057</v>
      </c>
      <c r="B165" s="4" t="s">
        <v>1660</v>
      </c>
      <c r="C165" s="4" t="s">
        <v>23</v>
      </c>
      <c r="D165" s="4" t="s">
        <v>1661</v>
      </c>
    </row>
    <row r="166" spans="1:4" x14ac:dyDescent="0.3">
      <c r="A166" s="2" t="s">
        <v>1058</v>
      </c>
      <c r="B166" s="4" t="s">
        <v>1662</v>
      </c>
      <c r="C166" s="4" t="s">
        <v>7</v>
      </c>
      <c r="D166" s="4" t="s">
        <v>1663</v>
      </c>
    </row>
    <row r="167" spans="1:4" x14ac:dyDescent="0.3">
      <c r="A167" s="2" t="s">
        <v>1059</v>
      </c>
      <c r="B167" s="4" t="s">
        <v>1664</v>
      </c>
      <c r="C167" s="4" t="s">
        <v>7</v>
      </c>
      <c r="D167" s="4" t="s">
        <v>1665</v>
      </c>
    </row>
    <row r="168" spans="1:4" x14ac:dyDescent="0.3">
      <c r="A168" s="2" t="s">
        <v>1060</v>
      </c>
      <c r="B168" s="4" t="s">
        <v>1666</v>
      </c>
      <c r="C168" s="4" t="s">
        <v>7</v>
      </c>
      <c r="D168" s="4" t="s">
        <v>1667</v>
      </c>
    </row>
    <row r="169" spans="1:4" x14ac:dyDescent="0.3">
      <c r="A169" s="2" t="s">
        <v>1061</v>
      </c>
      <c r="B169" s="4" t="s">
        <v>1668</v>
      </c>
      <c r="C169" s="4" t="s">
        <v>7</v>
      </c>
      <c r="D169" s="4" t="s">
        <v>1669</v>
      </c>
    </row>
    <row r="170" spans="1:4" x14ac:dyDescent="0.3">
      <c r="A170" s="2" t="s">
        <v>1062</v>
      </c>
      <c r="B170" s="4" t="s">
        <v>1670</v>
      </c>
      <c r="C170" s="4" t="s">
        <v>7</v>
      </c>
      <c r="D170" s="4" t="s">
        <v>1671</v>
      </c>
    </row>
    <row r="171" spans="1:4" x14ac:dyDescent="0.3">
      <c r="A171" s="2" t="s">
        <v>1063</v>
      </c>
      <c r="B171" s="4" t="s">
        <v>1672</v>
      </c>
      <c r="C171" s="4" t="s">
        <v>7</v>
      </c>
      <c r="D171" s="4" t="s">
        <v>1673</v>
      </c>
    </row>
    <row r="172" spans="1:4" x14ac:dyDescent="0.3">
      <c r="A172" s="2" t="s">
        <v>1064</v>
      </c>
      <c r="B172" s="4" t="s">
        <v>1674</v>
      </c>
      <c r="C172" s="4" t="s">
        <v>7</v>
      </c>
      <c r="D172" s="4" t="s">
        <v>1675</v>
      </c>
    </row>
    <row r="173" spans="1:4" x14ac:dyDescent="0.3">
      <c r="A173" s="2" t="s">
        <v>1065</v>
      </c>
      <c r="B173" s="4" t="s">
        <v>1676</v>
      </c>
      <c r="C173" s="4" t="s">
        <v>23</v>
      </c>
      <c r="D173" s="4" t="s">
        <v>1677</v>
      </c>
    </row>
    <row r="174" spans="1:4" x14ac:dyDescent="0.3">
      <c r="A174" s="2" t="s">
        <v>1066</v>
      </c>
      <c r="B174" s="4" t="s">
        <v>1678</v>
      </c>
      <c r="C174" s="4" t="s">
        <v>7</v>
      </c>
      <c r="D174" s="4" t="s">
        <v>1679</v>
      </c>
    </row>
    <row r="175" spans="1:4" x14ac:dyDescent="0.3">
      <c r="A175" s="2" t="s">
        <v>1067</v>
      </c>
      <c r="B175" s="4" t="s">
        <v>1680</v>
      </c>
      <c r="C175" s="4" t="s">
        <v>23</v>
      </c>
      <c r="D175" s="4" t="s">
        <v>1681</v>
      </c>
    </row>
    <row r="176" spans="1:4" x14ac:dyDescent="0.3">
      <c r="A176" s="2" t="s">
        <v>1068</v>
      </c>
      <c r="B176" s="4" t="s">
        <v>1682</v>
      </c>
      <c r="C176" s="4" t="s">
        <v>7</v>
      </c>
      <c r="D176" s="4" t="s">
        <v>1683</v>
      </c>
    </row>
    <row r="177" spans="1:4" x14ac:dyDescent="0.3">
      <c r="A177" s="2" t="s">
        <v>1069</v>
      </c>
      <c r="B177" s="4" t="s">
        <v>1684</v>
      </c>
      <c r="C177" s="4" t="s">
        <v>7</v>
      </c>
      <c r="D177" s="4" t="s">
        <v>1685</v>
      </c>
    </row>
    <row r="178" spans="1:4" x14ac:dyDescent="0.3">
      <c r="A178" s="2" t="s">
        <v>1070</v>
      </c>
      <c r="B178" s="4" t="s">
        <v>1686</v>
      </c>
      <c r="C178" s="4" t="s">
        <v>7</v>
      </c>
      <c r="D178" s="4" t="s">
        <v>1687</v>
      </c>
    </row>
    <row r="179" spans="1:4" x14ac:dyDescent="0.3">
      <c r="A179" s="2" t="s">
        <v>1071</v>
      </c>
      <c r="B179" s="4" t="s">
        <v>1688</v>
      </c>
      <c r="C179" s="4" t="s">
        <v>7</v>
      </c>
      <c r="D179" s="4" t="s">
        <v>1689</v>
      </c>
    </row>
    <row r="180" spans="1:4" x14ac:dyDescent="0.3">
      <c r="A180" s="2" t="s">
        <v>1072</v>
      </c>
      <c r="B180" s="4" t="s">
        <v>1690</v>
      </c>
      <c r="C180" s="4" t="s">
        <v>23</v>
      </c>
      <c r="D180" s="4" t="s">
        <v>1691</v>
      </c>
    </row>
    <row r="181" spans="1:4" x14ac:dyDescent="0.3">
      <c r="A181" s="2" t="s">
        <v>1073</v>
      </c>
      <c r="B181" s="4" t="s">
        <v>1692</v>
      </c>
      <c r="C181" s="4" t="s">
        <v>7</v>
      </c>
      <c r="D181" s="4" t="s">
        <v>1693</v>
      </c>
    </row>
    <row r="182" spans="1:4" x14ac:dyDescent="0.3">
      <c r="A182" s="2" t="s">
        <v>1074</v>
      </c>
      <c r="B182" s="4" t="s">
        <v>1694</v>
      </c>
      <c r="C182" s="4" t="s">
        <v>23</v>
      </c>
      <c r="D182" s="4" t="s">
        <v>1695</v>
      </c>
    </row>
    <row r="183" spans="1:4" x14ac:dyDescent="0.3">
      <c r="A183" s="2" t="s">
        <v>1075</v>
      </c>
      <c r="B183" s="4" t="s">
        <v>1696</v>
      </c>
      <c r="C183" s="4" t="s">
        <v>23</v>
      </c>
      <c r="D183" s="4" t="s">
        <v>1697</v>
      </c>
    </row>
    <row r="184" spans="1:4" x14ac:dyDescent="0.3">
      <c r="A184" s="2" t="s">
        <v>1076</v>
      </c>
      <c r="B184" s="4" t="s">
        <v>1698</v>
      </c>
      <c r="C184" s="4" t="s">
        <v>7</v>
      </c>
      <c r="D184" s="4" t="s">
        <v>1699</v>
      </c>
    </row>
    <row r="185" spans="1:4" x14ac:dyDescent="0.3">
      <c r="A185" s="2" t="s">
        <v>1077</v>
      </c>
      <c r="B185" s="4" t="s">
        <v>1700</v>
      </c>
      <c r="C185" s="4" t="s">
        <v>7</v>
      </c>
      <c r="D185" s="4" t="s">
        <v>1701</v>
      </c>
    </row>
    <row r="186" spans="1:4" x14ac:dyDescent="0.3">
      <c r="A186" s="2" t="s">
        <v>1078</v>
      </c>
      <c r="B186" s="4" t="s">
        <v>1702</v>
      </c>
      <c r="C186" s="4" t="s">
        <v>23</v>
      </c>
      <c r="D186" s="4" t="s">
        <v>1703</v>
      </c>
    </row>
    <row r="187" spans="1:4" x14ac:dyDescent="0.3">
      <c r="A187" s="2" t="s">
        <v>1079</v>
      </c>
      <c r="B187" s="4" t="s">
        <v>1704</v>
      </c>
      <c r="C187" s="4" t="s">
        <v>7</v>
      </c>
      <c r="D187" s="4" t="s">
        <v>1705</v>
      </c>
    </row>
    <row r="188" spans="1:4" x14ac:dyDescent="0.3">
      <c r="A188" s="2" t="s">
        <v>1080</v>
      </c>
      <c r="B188" s="4" t="s">
        <v>1706</v>
      </c>
      <c r="C188" s="4" t="s">
        <v>23</v>
      </c>
      <c r="D188" s="4" t="s">
        <v>1707</v>
      </c>
    </row>
    <row r="189" spans="1:4" x14ac:dyDescent="0.3">
      <c r="A189" s="2" t="s">
        <v>1081</v>
      </c>
      <c r="B189" s="4" t="s">
        <v>1708</v>
      </c>
      <c r="C189" s="4" t="s">
        <v>7</v>
      </c>
      <c r="D189" s="4" t="s">
        <v>1709</v>
      </c>
    </row>
    <row r="190" spans="1:4" x14ac:dyDescent="0.3">
      <c r="A190" s="2" t="s">
        <v>1082</v>
      </c>
      <c r="B190" s="4" t="s">
        <v>1710</v>
      </c>
      <c r="C190" s="4" t="s">
        <v>7</v>
      </c>
      <c r="D190" s="4" t="s">
        <v>1711</v>
      </c>
    </row>
    <row r="191" spans="1:4" x14ac:dyDescent="0.3">
      <c r="A191" s="2" t="s">
        <v>1083</v>
      </c>
      <c r="B191" s="4" t="s">
        <v>1712</v>
      </c>
      <c r="C191" s="4" t="s">
        <v>7</v>
      </c>
      <c r="D191" s="4" t="s">
        <v>1713</v>
      </c>
    </row>
    <row r="192" spans="1:4" x14ac:dyDescent="0.3">
      <c r="A192" s="2" t="s">
        <v>1084</v>
      </c>
      <c r="B192" s="4" t="s">
        <v>1714</v>
      </c>
      <c r="C192" s="4" t="s">
        <v>7</v>
      </c>
      <c r="D192" s="4" t="s">
        <v>1715</v>
      </c>
    </row>
    <row r="193" spans="1:4" x14ac:dyDescent="0.3">
      <c r="A193" s="2" t="s">
        <v>1085</v>
      </c>
      <c r="B193" s="4" t="s">
        <v>1716</v>
      </c>
      <c r="C193" s="4" t="s">
        <v>7</v>
      </c>
      <c r="D193" s="4" t="s">
        <v>1717</v>
      </c>
    </row>
    <row r="194" spans="1:4" x14ac:dyDescent="0.3">
      <c r="A194" s="2" t="s">
        <v>1086</v>
      </c>
      <c r="B194" s="4" t="s">
        <v>1718</v>
      </c>
      <c r="C194" s="4" t="s">
        <v>7</v>
      </c>
      <c r="D194" s="4" t="s">
        <v>1719</v>
      </c>
    </row>
    <row r="195" spans="1:4" x14ac:dyDescent="0.3">
      <c r="A195" s="2" t="s">
        <v>1087</v>
      </c>
      <c r="B195" s="4" t="s">
        <v>1720</v>
      </c>
      <c r="C195" s="4" t="s">
        <v>7</v>
      </c>
      <c r="D195" s="4" t="s">
        <v>1721</v>
      </c>
    </row>
    <row r="196" spans="1:4" x14ac:dyDescent="0.3">
      <c r="A196" s="2" t="s">
        <v>1088</v>
      </c>
      <c r="B196" s="4" t="s">
        <v>1722</v>
      </c>
      <c r="C196" s="4" t="s">
        <v>7</v>
      </c>
      <c r="D196" s="4" t="s">
        <v>1723</v>
      </c>
    </row>
    <row r="197" spans="1:4" x14ac:dyDescent="0.3">
      <c r="A197" s="2" t="s">
        <v>1089</v>
      </c>
      <c r="B197" s="4" t="s">
        <v>1724</v>
      </c>
      <c r="C197" s="4" t="s">
        <v>7</v>
      </c>
      <c r="D197" s="4" t="s">
        <v>1725</v>
      </c>
    </row>
    <row r="198" spans="1:4" x14ac:dyDescent="0.3">
      <c r="A198" s="2" t="s">
        <v>1090</v>
      </c>
      <c r="B198" s="4" t="s">
        <v>1726</v>
      </c>
      <c r="C198" s="4" t="s">
        <v>7</v>
      </c>
      <c r="D198" s="4" t="s">
        <v>1727</v>
      </c>
    </row>
    <row r="199" spans="1:4" x14ac:dyDescent="0.3">
      <c r="A199" s="2" t="s">
        <v>1091</v>
      </c>
      <c r="B199" s="4" t="s">
        <v>1728</v>
      </c>
      <c r="C199" s="4" t="s">
        <v>7</v>
      </c>
      <c r="D199" s="4" t="s">
        <v>1729</v>
      </c>
    </row>
    <row r="200" spans="1:4" x14ac:dyDescent="0.3">
      <c r="A200" s="2" t="s">
        <v>1092</v>
      </c>
      <c r="B200" s="4" t="s">
        <v>1730</v>
      </c>
      <c r="C200" s="4" t="s">
        <v>7</v>
      </c>
      <c r="D200" s="4" t="s">
        <v>1731</v>
      </c>
    </row>
    <row r="201" spans="1:4" x14ac:dyDescent="0.3">
      <c r="A201" s="2" t="s">
        <v>1093</v>
      </c>
      <c r="B201" s="4" t="s">
        <v>1732</v>
      </c>
      <c r="C201" s="4" t="s">
        <v>7</v>
      </c>
      <c r="D201" s="4" t="s">
        <v>1733</v>
      </c>
    </row>
    <row r="202" spans="1:4" x14ac:dyDescent="0.3">
      <c r="A202" s="2" t="s">
        <v>1094</v>
      </c>
      <c r="B202" s="4" t="s">
        <v>1734</v>
      </c>
      <c r="C202" s="4" t="s">
        <v>7</v>
      </c>
      <c r="D202" s="4" t="s">
        <v>1735</v>
      </c>
    </row>
    <row r="203" spans="1:4" x14ac:dyDescent="0.3">
      <c r="A203" s="2" t="s">
        <v>1095</v>
      </c>
      <c r="B203" s="4" t="s">
        <v>1736</v>
      </c>
      <c r="C203" s="4" t="s">
        <v>7</v>
      </c>
      <c r="D203" s="4" t="s">
        <v>1737</v>
      </c>
    </row>
    <row r="204" spans="1:4" x14ac:dyDescent="0.3">
      <c r="A204" s="2" t="s">
        <v>1096</v>
      </c>
      <c r="B204" s="4" t="s">
        <v>1738</v>
      </c>
      <c r="C204" s="4" t="s">
        <v>7</v>
      </c>
      <c r="D204" s="4" t="s">
        <v>1739</v>
      </c>
    </row>
    <row r="205" spans="1:4" x14ac:dyDescent="0.3">
      <c r="A205" s="2" t="s">
        <v>1097</v>
      </c>
      <c r="B205" s="4" t="s">
        <v>1740</v>
      </c>
      <c r="C205" s="4" t="s">
        <v>7</v>
      </c>
      <c r="D205" s="4" t="s">
        <v>1741</v>
      </c>
    </row>
    <row r="206" spans="1:4" x14ac:dyDescent="0.3">
      <c r="A206" s="2" t="s">
        <v>1098</v>
      </c>
      <c r="B206" s="4" t="s">
        <v>1742</v>
      </c>
      <c r="C206" s="4" t="s">
        <v>7</v>
      </c>
      <c r="D206" s="4" t="s">
        <v>1743</v>
      </c>
    </row>
    <row r="207" spans="1:4" x14ac:dyDescent="0.3">
      <c r="A207" s="2" t="s">
        <v>1099</v>
      </c>
      <c r="B207" s="4" t="s">
        <v>1744</v>
      </c>
      <c r="C207" s="4" t="s">
        <v>7</v>
      </c>
      <c r="D207" s="4" t="s">
        <v>1745</v>
      </c>
    </row>
    <row r="208" spans="1:4" x14ac:dyDescent="0.3">
      <c r="A208" s="2" t="s">
        <v>1100</v>
      </c>
      <c r="B208" s="4" t="s">
        <v>1746</v>
      </c>
      <c r="C208" s="4" t="s">
        <v>23</v>
      </c>
      <c r="D208" s="4" t="s">
        <v>1747</v>
      </c>
    </row>
    <row r="209" spans="1:4" x14ac:dyDescent="0.3">
      <c r="A209" s="2" t="s">
        <v>1101</v>
      </c>
      <c r="B209" s="4" t="s">
        <v>1748</v>
      </c>
      <c r="C209" s="4" t="s">
        <v>7</v>
      </c>
      <c r="D209" s="4" t="s">
        <v>1749</v>
      </c>
    </row>
    <row r="210" spans="1:4" x14ac:dyDescent="0.3">
      <c r="A210" s="2" t="s">
        <v>1102</v>
      </c>
      <c r="B210" s="4" t="s">
        <v>1750</v>
      </c>
      <c r="C210" s="4" t="s">
        <v>7</v>
      </c>
      <c r="D210" s="4" t="s">
        <v>1751</v>
      </c>
    </row>
    <row r="211" spans="1:4" x14ac:dyDescent="0.3">
      <c r="A211" s="2" t="s">
        <v>1103</v>
      </c>
      <c r="B211" s="4" t="s">
        <v>1752</v>
      </c>
      <c r="C211" s="4" t="s">
        <v>7</v>
      </c>
      <c r="D211" s="4" t="s">
        <v>1753</v>
      </c>
    </row>
    <row r="212" spans="1:4" x14ac:dyDescent="0.3">
      <c r="A212" s="2" t="s">
        <v>1104</v>
      </c>
      <c r="B212" s="4" t="s">
        <v>1754</v>
      </c>
      <c r="C212" s="4" t="s">
        <v>7</v>
      </c>
      <c r="D212" s="4" t="s">
        <v>1755</v>
      </c>
    </row>
    <row r="213" spans="1:4" x14ac:dyDescent="0.3">
      <c r="A213" s="2" t="s">
        <v>1105</v>
      </c>
      <c r="B213" s="4" t="s">
        <v>1756</v>
      </c>
      <c r="C213" s="4" t="s">
        <v>7</v>
      </c>
      <c r="D213" s="4" t="s">
        <v>1757</v>
      </c>
    </row>
    <row r="214" spans="1:4" x14ac:dyDescent="0.3">
      <c r="A214" s="2" t="s">
        <v>1106</v>
      </c>
      <c r="B214" s="4" t="s">
        <v>1758</v>
      </c>
      <c r="C214" s="4" t="s">
        <v>7</v>
      </c>
      <c r="D214" s="4" t="s">
        <v>1759</v>
      </c>
    </row>
    <row r="215" spans="1:4" x14ac:dyDescent="0.3">
      <c r="A215" s="2" t="s">
        <v>1107</v>
      </c>
      <c r="B215" s="4" t="s">
        <v>1760</v>
      </c>
      <c r="C215" s="4" t="s">
        <v>7</v>
      </c>
      <c r="D215" s="4" t="s">
        <v>1761</v>
      </c>
    </row>
    <row r="216" spans="1:4" x14ac:dyDescent="0.3">
      <c r="A216" s="2" t="s">
        <v>1108</v>
      </c>
      <c r="B216" s="4" t="s">
        <v>1762</v>
      </c>
      <c r="C216" s="4" t="s">
        <v>7</v>
      </c>
      <c r="D216" s="4" t="s">
        <v>1763</v>
      </c>
    </row>
    <row r="217" spans="1:4" x14ac:dyDescent="0.3">
      <c r="A217" s="2" t="s">
        <v>1109</v>
      </c>
      <c r="B217" s="4" t="s">
        <v>1764</v>
      </c>
      <c r="C217" s="4" t="s">
        <v>7</v>
      </c>
      <c r="D217" s="4" t="s">
        <v>1765</v>
      </c>
    </row>
    <row r="218" spans="1:4" x14ac:dyDescent="0.3">
      <c r="A218" s="2" t="s">
        <v>1110</v>
      </c>
      <c r="B218" s="4" t="s">
        <v>1766</v>
      </c>
      <c r="C218" s="4" t="s">
        <v>7</v>
      </c>
      <c r="D218" s="4" t="s">
        <v>1767</v>
      </c>
    </row>
    <row r="219" spans="1:4" x14ac:dyDescent="0.3">
      <c r="A219" s="2" t="s">
        <v>1111</v>
      </c>
      <c r="B219" s="4" t="s">
        <v>1768</v>
      </c>
      <c r="C219" s="4" t="s">
        <v>7</v>
      </c>
      <c r="D219" s="4" t="s">
        <v>1769</v>
      </c>
    </row>
    <row r="220" spans="1:4" x14ac:dyDescent="0.3">
      <c r="A220" s="2" t="s">
        <v>1112</v>
      </c>
      <c r="B220" s="4" t="s">
        <v>1770</v>
      </c>
      <c r="C220" s="4" t="s">
        <v>7</v>
      </c>
      <c r="D220" s="4" t="s">
        <v>1771</v>
      </c>
    </row>
    <row r="221" spans="1:4" x14ac:dyDescent="0.3">
      <c r="A221" s="2" t="s">
        <v>1113</v>
      </c>
      <c r="B221" s="4" t="s">
        <v>1772</v>
      </c>
      <c r="C221" s="4" t="s">
        <v>7</v>
      </c>
      <c r="D221" s="4" t="s">
        <v>1773</v>
      </c>
    </row>
    <row r="222" spans="1:4" x14ac:dyDescent="0.3">
      <c r="A222" s="2" t="s">
        <v>1114</v>
      </c>
      <c r="B222" s="4" t="s">
        <v>1774</v>
      </c>
      <c r="C222" s="4" t="s">
        <v>7</v>
      </c>
      <c r="D222" s="4" t="s">
        <v>1775</v>
      </c>
    </row>
    <row r="223" spans="1:4" x14ac:dyDescent="0.3">
      <c r="A223" s="2" t="s">
        <v>1115</v>
      </c>
      <c r="B223" s="4" t="s">
        <v>1776</v>
      </c>
      <c r="C223" s="4" t="s">
        <v>7</v>
      </c>
      <c r="D223" s="4" t="s">
        <v>1777</v>
      </c>
    </row>
    <row r="224" spans="1:4" x14ac:dyDescent="0.3">
      <c r="A224" s="2" t="s">
        <v>1116</v>
      </c>
      <c r="B224" s="4" t="s">
        <v>1778</v>
      </c>
      <c r="C224" s="4" t="s">
        <v>7</v>
      </c>
      <c r="D224" s="4" t="s">
        <v>1779</v>
      </c>
    </row>
    <row r="225" spans="1:4" x14ac:dyDescent="0.3">
      <c r="A225" s="2" t="s">
        <v>1117</v>
      </c>
      <c r="B225" s="4" t="s">
        <v>1780</v>
      </c>
      <c r="C225" s="4" t="s">
        <v>7</v>
      </c>
      <c r="D225" s="4" t="s">
        <v>1781</v>
      </c>
    </row>
    <row r="226" spans="1:4" x14ac:dyDescent="0.3">
      <c r="A226" s="2" t="s">
        <v>1118</v>
      </c>
      <c r="B226" s="4" t="s">
        <v>1782</v>
      </c>
      <c r="C226" s="4" t="s">
        <v>7</v>
      </c>
      <c r="D226" s="4" t="s">
        <v>1783</v>
      </c>
    </row>
    <row r="227" spans="1:4" x14ac:dyDescent="0.3">
      <c r="A227" s="2" t="s">
        <v>1119</v>
      </c>
      <c r="B227" s="4" t="s">
        <v>1784</v>
      </c>
      <c r="C227" s="4" t="s">
        <v>7</v>
      </c>
      <c r="D227" s="4" t="s">
        <v>1785</v>
      </c>
    </row>
    <row r="228" spans="1:4" x14ac:dyDescent="0.3">
      <c r="A228" s="2" t="s">
        <v>1120</v>
      </c>
      <c r="B228" s="4" t="s">
        <v>1786</v>
      </c>
      <c r="C228" s="4" t="s">
        <v>7</v>
      </c>
      <c r="D228" s="4" t="s">
        <v>1787</v>
      </c>
    </row>
    <row r="229" spans="1:4" x14ac:dyDescent="0.3">
      <c r="A229" s="2" t="s">
        <v>1121</v>
      </c>
      <c r="B229" s="4" t="s">
        <v>1788</v>
      </c>
      <c r="C229" s="4" t="s">
        <v>7</v>
      </c>
      <c r="D229" s="4" t="s">
        <v>1789</v>
      </c>
    </row>
    <row r="230" spans="1:4" x14ac:dyDescent="0.3">
      <c r="A230" s="2" t="s">
        <v>1122</v>
      </c>
      <c r="B230" s="4" t="s">
        <v>1790</v>
      </c>
      <c r="C230" s="4" t="s">
        <v>7</v>
      </c>
      <c r="D230" s="4" t="s">
        <v>1791</v>
      </c>
    </row>
    <row r="231" spans="1:4" x14ac:dyDescent="0.3">
      <c r="A231" s="2" t="s">
        <v>1123</v>
      </c>
      <c r="B231" s="4" t="s">
        <v>1792</v>
      </c>
      <c r="C231" s="4" t="s">
        <v>7</v>
      </c>
      <c r="D231" s="4" t="s">
        <v>1793</v>
      </c>
    </row>
    <row r="232" spans="1:4" x14ac:dyDescent="0.3">
      <c r="A232" s="2" t="s">
        <v>1124</v>
      </c>
      <c r="B232" s="4" t="s">
        <v>1794</v>
      </c>
      <c r="C232" s="4" t="s">
        <v>23</v>
      </c>
      <c r="D232" s="4" t="s">
        <v>1795</v>
      </c>
    </row>
    <row r="233" spans="1:4" x14ac:dyDescent="0.3">
      <c r="A233" s="2" t="s">
        <v>1125</v>
      </c>
      <c r="B233" s="4" t="s">
        <v>1796</v>
      </c>
      <c r="C233" s="4" t="s">
        <v>7</v>
      </c>
      <c r="D233" s="4" t="s">
        <v>1797</v>
      </c>
    </row>
    <row r="234" spans="1:4" x14ac:dyDescent="0.3">
      <c r="A234" s="2" t="s">
        <v>1126</v>
      </c>
      <c r="B234" s="4" t="s">
        <v>1798</v>
      </c>
      <c r="C234" s="4" t="s">
        <v>7</v>
      </c>
      <c r="D234" s="4" t="s">
        <v>1799</v>
      </c>
    </row>
    <row r="235" spans="1:4" x14ac:dyDescent="0.3">
      <c r="A235" s="2" t="s">
        <v>1127</v>
      </c>
      <c r="B235" s="4" t="s">
        <v>1800</v>
      </c>
      <c r="C235" s="4" t="s">
        <v>7</v>
      </c>
      <c r="D235" s="4" t="s">
        <v>1801</v>
      </c>
    </row>
    <row r="236" spans="1:4" x14ac:dyDescent="0.3">
      <c r="A236" s="2" t="s">
        <v>1128</v>
      </c>
      <c r="B236" s="4" t="s">
        <v>1802</v>
      </c>
      <c r="C236" s="4" t="s">
        <v>23</v>
      </c>
      <c r="D236" s="4" t="s">
        <v>1803</v>
      </c>
    </row>
    <row r="237" spans="1:4" x14ac:dyDescent="0.3">
      <c r="A237" s="2" t="s">
        <v>1129</v>
      </c>
      <c r="B237" s="4" t="s">
        <v>1804</v>
      </c>
      <c r="C237" s="4" t="s">
        <v>7</v>
      </c>
      <c r="D237" s="4" t="s">
        <v>1805</v>
      </c>
    </row>
    <row r="238" spans="1:4" x14ac:dyDescent="0.3">
      <c r="A238" s="2" t="s">
        <v>1130</v>
      </c>
      <c r="B238" s="4" t="s">
        <v>1806</v>
      </c>
      <c r="C238" s="4" t="s">
        <v>7</v>
      </c>
      <c r="D238" s="4" t="s">
        <v>1807</v>
      </c>
    </row>
    <row r="239" spans="1:4" x14ac:dyDescent="0.3">
      <c r="A239" s="2" t="s">
        <v>1131</v>
      </c>
      <c r="B239" s="4" t="s">
        <v>1808</v>
      </c>
      <c r="C239" s="4" t="s">
        <v>23</v>
      </c>
      <c r="D239" s="4" t="s">
        <v>1809</v>
      </c>
    </row>
    <row r="240" spans="1:4" x14ac:dyDescent="0.3">
      <c r="A240" s="2" t="s">
        <v>1132</v>
      </c>
      <c r="B240" s="4" t="s">
        <v>1810</v>
      </c>
      <c r="C240" s="4" t="s">
        <v>23</v>
      </c>
      <c r="D240" s="4" t="s">
        <v>1811</v>
      </c>
    </row>
    <row r="241" spans="1:4" x14ac:dyDescent="0.3">
      <c r="A241" s="2" t="s">
        <v>1133</v>
      </c>
      <c r="B241" s="4" t="s">
        <v>1812</v>
      </c>
      <c r="C241" s="4" t="s">
        <v>7</v>
      </c>
      <c r="D241" s="4" t="s">
        <v>1813</v>
      </c>
    </row>
    <row r="242" spans="1:4" x14ac:dyDescent="0.3">
      <c r="A242" s="2" t="s">
        <v>1134</v>
      </c>
      <c r="B242" s="4" t="s">
        <v>1814</v>
      </c>
      <c r="C242" s="4" t="s">
        <v>23</v>
      </c>
      <c r="D242" s="4" t="s">
        <v>1815</v>
      </c>
    </row>
    <row r="243" spans="1:4" x14ac:dyDescent="0.3">
      <c r="A243" s="2" t="s">
        <v>1135</v>
      </c>
      <c r="B243" s="4" t="s">
        <v>1816</v>
      </c>
      <c r="C243" s="4" t="s">
        <v>7</v>
      </c>
      <c r="D243" s="4" t="s">
        <v>1817</v>
      </c>
    </row>
    <row r="244" spans="1:4" x14ac:dyDescent="0.3">
      <c r="A244" s="2" t="s">
        <v>1136</v>
      </c>
      <c r="B244" s="4" t="s">
        <v>1818</v>
      </c>
      <c r="C244" s="4" t="s">
        <v>7</v>
      </c>
      <c r="D244" s="4" t="s">
        <v>1819</v>
      </c>
    </row>
    <row r="245" spans="1:4" x14ac:dyDescent="0.3">
      <c r="A245" s="2" t="s">
        <v>1137</v>
      </c>
      <c r="B245" s="4" t="s">
        <v>1820</v>
      </c>
      <c r="C245" s="4" t="s">
        <v>7</v>
      </c>
      <c r="D245" s="4" t="s">
        <v>1821</v>
      </c>
    </row>
    <row r="246" spans="1:4" x14ac:dyDescent="0.3">
      <c r="A246" s="2" t="s">
        <v>1138</v>
      </c>
      <c r="B246" s="4" t="s">
        <v>1822</v>
      </c>
      <c r="C246" s="4" t="s">
        <v>23</v>
      </c>
      <c r="D246" s="4" t="s">
        <v>1823</v>
      </c>
    </row>
    <row r="247" spans="1:4" x14ac:dyDescent="0.3">
      <c r="A247" s="2" t="s">
        <v>1139</v>
      </c>
      <c r="B247" s="4" t="s">
        <v>1824</v>
      </c>
      <c r="C247" s="4" t="s">
        <v>7</v>
      </c>
      <c r="D247" s="4" t="s">
        <v>1825</v>
      </c>
    </row>
    <row r="248" spans="1:4" x14ac:dyDescent="0.3">
      <c r="A248" s="2" t="s">
        <v>1140</v>
      </c>
      <c r="B248" s="4" t="s">
        <v>1826</v>
      </c>
      <c r="C248" s="4" t="s">
        <v>23</v>
      </c>
      <c r="D248" s="4" t="s">
        <v>1827</v>
      </c>
    </row>
    <row r="249" spans="1:4" x14ac:dyDescent="0.3">
      <c r="A249" s="2" t="s">
        <v>1141</v>
      </c>
      <c r="B249" s="4" t="s">
        <v>1828</v>
      </c>
      <c r="C249" s="4" t="s">
        <v>23</v>
      </c>
      <c r="D249" s="4" t="s">
        <v>1829</v>
      </c>
    </row>
    <row r="250" spans="1:4" x14ac:dyDescent="0.3">
      <c r="A250" s="2" t="s">
        <v>1142</v>
      </c>
      <c r="B250" s="4" t="s">
        <v>1830</v>
      </c>
      <c r="C250" s="4" t="s">
        <v>7</v>
      </c>
      <c r="D250" s="4" t="s">
        <v>1831</v>
      </c>
    </row>
    <row r="251" spans="1:4" x14ac:dyDescent="0.3">
      <c r="A251" s="2" t="s">
        <v>1143</v>
      </c>
      <c r="B251" s="4" t="s">
        <v>1832</v>
      </c>
      <c r="C251" s="4" t="s">
        <v>7</v>
      </c>
      <c r="D251" s="4" t="s">
        <v>1833</v>
      </c>
    </row>
    <row r="252" spans="1:4" x14ac:dyDescent="0.3">
      <c r="A252" s="2" t="s">
        <v>1144</v>
      </c>
      <c r="B252" s="4" t="s">
        <v>1834</v>
      </c>
      <c r="C252" s="4" t="s">
        <v>7</v>
      </c>
      <c r="D252" s="4" t="s">
        <v>1835</v>
      </c>
    </row>
    <row r="253" spans="1:4" x14ac:dyDescent="0.3">
      <c r="A253" s="2" t="s">
        <v>1145</v>
      </c>
      <c r="B253" s="4" t="s">
        <v>1836</v>
      </c>
      <c r="C253" s="4" t="s">
        <v>7</v>
      </c>
      <c r="D253" s="4" t="s">
        <v>1837</v>
      </c>
    </row>
    <row r="254" spans="1:4" x14ac:dyDescent="0.3">
      <c r="A254" s="2" t="s">
        <v>1146</v>
      </c>
      <c r="B254" s="4" t="s">
        <v>1838</v>
      </c>
      <c r="C254" s="4" t="s">
        <v>23</v>
      </c>
      <c r="D254" s="4" t="s">
        <v>1839</v>
      </c>
    </row>
    <row r="255" spans="1:4" x14ac:dyDescent="0.3">
      <c r="A255" s="2" t="s">
        <v>1147</v>
      </c>
      <c r="B255" s="4" t="s">
        <v>1840</v>
      </c>
      <c r="C255" s="4" t="s">
        <v>7</v>
      </c>
      <c r="D255" s="4" t="s">
        <v>1841</v>
      </c>
    </row>
    <row r="256" spans="1:4" x14ac:dyDescent="0.3">
      <c r="A256" s="2" t="s">
        <v>1148</v>
      </c>
      <c r="B256" s="4" t="s">
        <v>1842</v>
      </c>
      <c r="C256" s="4" t="s">
        <v>7</v>
      </c>
      <c r="D256" s="4" t="s">
        <v>1843</v>
      </c>
    </row>
    <row r="257" spans="1:4" x14ac:dyDescent="0.3">
      <c r="A257" s="2" t="s">
        <v>1149</v>
      </c>
      <c r="B257" s="4" t="s">
        <v>1844</v>
      </c>
      <c r="C257" s="4" t="s">
        <v>7</v>
      </c>
      <c r="D257" s="4" t="s">
        <v>1845</v>
      </c>
    </row>
    <row r="258" spans="1:4" x14ac:dyDescent="0.3">
      <c r="A258" s="2" t="s">
        <v>1150</v>
      </c>
      <c r="B258" s="4" t="s">
        <v>1846</v>
      </c>
      <c r="C258" s="4" t="s">
        <v>7</v>
      </c>
      <c r="D258" s="4" t="s">
        <v>1847</v>
      </c>
    </row>
    <row r="259" spans="1:4" x14ac:dyDescent="0.3">
      <c r="A259" s="2" t="s">
        <v>1151</v>
      </c>
      <c r="B259" s="4" t="s">
        <v>1848</v>
      </c>
      <c r="C259" s="4" t="s">
        <v>7</v>
      </c>
      <c r="D259" s="4" t="s">
        <v>1849</v>
      </c>
    </row>
    <row r="260" spans="1:4" x14ac:dyDescent="0.3">
      <c r="A260" s="2" t="s">
        <v>1152</v>
      </c>
      <c r="B260" s="4" t="s">
        <v>1850</v>
      </c>
      <c r="C260" s="4" t="s">
        <v>7</v>
      </c>
      <c r="D260" s="4" t="s">
        <v>1851</v>
      </c>
    </row>
    <row r="261" spans="1:4" x14ac:dyDescent="0.3">
      <c r="A261" s="2" t="s">
        <v>1153</v>
      </c>
      <c r="B261" s="4" t="s">
        <v>1852</v>
      </c>
      <c r="C261" s="4" t="s">
        <v>7</v>
      </c>
      <c r="D261" s="4" t="s">
        <v>1853</v>
      </c>
    </row>
    <row r="262" spans="1:4" x14ac:dyDescent="0.3">
      <c r="A262" s="2" t="s">
        <v>1154</v>
      </c>
      <c r="B262" s="4" t="s">
        <v>1854</v>
      </c>
      <c r="C262" s="4" t="s">
        <v>7</v>
      </c>
      <c r="D262" s="4" t="s">
        <v>1855</v>
      </c>
    </row>
    <row r="263" spans="1:4" x14ac:dyDescent="0.3">
      <c r="A263" s="2" t="s">
        <v>1155</v>
      </c>
      <c r="B263" s="4" t="s">
        <v>1856</v>
      </c>
      <c r="C263" s="4" t="s">
        <v>7</v>
      </c>
      <c r="D263" s="4" t="s">
        <v>1857</v>
      </c>
    </row>
    <row r="264" spans="1:4" x14ac:dyDescent="0.3">
      <c r="A264" s="2" t="s">
        <v>1156</v>
      </c>
      <c r="B264" s="4" t="s">
        <v>1858</v>
      </c>
      <c r="C264" s="4" t="s">
        <v>23</v>
      </c>
      <c r="D264" s="4" t="s">
        <v>1859</v>
      </c>
    </row>
    <row r="265" spans="1:4" x14ac:dyDescent="0.3">
      <c r="A265" s="2" t="s">
        <v>1157</v>
      </c>
      <c r="B265" s="4" t="s">
        <v>1860</v>
      </c>
      <c r="C265" s="4" t="s">
        <v>23</v>
      </c>
      <c r="D265" s="4" t="s">
        <v>1861</v>
      </c>
    </row>
    <row r="266" spans="1:4" x14ac:dyDescent="0.3">
      <c r="A266" s="2" t="s">
        <v>1158</v>
      </c>
      <c r="B266" s="4" t="s">
        <v>1862</v>
      </c>
      <c r="C266" s="4" t="s">
        <v>23</v>
      </c>
      <c r="D266" s="4" t="s">
        <v>1863</v>
      </c>
    </row>
    <row r="267" spans="1:4" x14ac:dyDescent="0.3">
      <c r="A267" s="2" t="s">
        <v>1159</v>
      </c>
      <c r="B267" s="4" t="s">
        <v>1864</v>
      </c>
      <c r="C267" s="4" t="s">
        <v>7</v>
      </c>
      <c r="D267" s="4" t="s">
        <v>1865</v>
      </c>
    </row>
    <row r="268" spans="1:4" x14ac:dyDescent="0.3">
      <c r="A268" s="2" t="s">
        <v>1160</v>
      </c>
      <c r="B268" s="4" t="s">
        <v>1866</v>
      </c>
      <c r="C268" s="4" t="s">
        <v>7</v>
      </c>
      <c r="D268" s="4" t="s">
        <v>1867</v>
      </c>
    </row>
    <row r="269" spans="1:4" x14ac:dyDescent="0.3">
      <c r="A269" s="2" t="s">
        <v>1161</v>
      </c>
      <c r="B269" s="4" t="s">
        <v>1868</v>
      </c>
      <c r="C269" s="4" t="s">
        <v>23</v>
      </c>
      <c r="D269" s="4" t="s">
        <v>1869</v>
      </c>
    </row>
    <row r="270" spans="1:4" x14ac:dyDescent="0.3">
      <c r="A270" s="2" t="s">
        <v>1162</v>
      </c>
      <c r="B270" s="4" t="s">
        <v>1870</v>
      </c>
      <c r="C270" s="4" t="s">
        <v>7</v>
      </c>
      <c r="D270" s="4" t="s">
        <v>1871</v>
      </c>
    </row>
    <row r="271" spans="1:4" x14ac:dyDescent="0.3">
      <c r="A271" s="2" t="s">
        <v>1163</v>
      </c>
      <c r="B271" s="4" t="s">
        <v>1872</v>
      </c>
      <c r="C271" s="4" t="s">
        <v>23</v>
      </c>
      <c r="D271" s="4" t="s">
        <v>1873</v>
      </c>
    </row>
    <row r="272" spans="1:4" x14ac:dyDescent="0.3">
      <c r="A272" s="2" t="s">
        <v>1164</v>
      </c>
      <c r="B272" s="4" t="s">
        <v>1874</v>
      </c>
      <c r="C272" s="4" t="s">
        <v>7</v>
      </c>
      <c r="D272" s="4" t="s">
        <v>1875</v>
      </c>
    </row>
    <row r="273" spans="1:4" x14ac:dyDescent="0.3">
      <c r="A273" s="2" t="s">
        <v>1165</v>
      </c>
      <c r="B273" s="4" t="s">
        <v>1876</v>
      </c>
      <c r="C273" s="4" t="s">
        <v>23</v>
      </c>
      <c r="D273" s="4" t="s">
        <v>1877</v>
      </c>
    </row>
    <row r="274" spans="1:4" x14ac:dyDescent="0.3">
      <c r="A274" s="2" t="s">
        <v>1166</v>
      </c>
      <c r="B274" s="4" t="s">
        <v>1878</v>
      </c>
      <c r="C274" s="4" t="s">
        <v>7</v>
      </c>
      <c r="D274" s="4" t="s">
        <v>1879</v>
      </c>
    </row>
    <row r="275" spans="1:4" x14ac:dyDescent="0.3">
      <c r="A275" s="2" t="s">
        <v>1167</v>
      </c>
      <c r="B275" s="4" t="s">
        <v>1880</v>
      </c>
      <c r="C275" s="4" t="s">
        <v>7</v>
      </c>
      <c r="D275" s="4" t="s">
        <v>1881</v>
      </c>
    </row>
    <row r="276" spans="1:4" x14ac:dyDescent="0.3">
      <c r="A276" s="2" t="s">
        <v>1168</v>
      </c>
      <c r="B276" s="4" t="s">
        <v>1882</v>
      </c>
      <c r="C276" s="4" t="s">
        <v>23</v>
      </c>
      <c r="D276" s="4" t="s">
        <v>1883</v>
      </c>
    </row>
    <row r="277" spans="1:4" x14ac:dyDescent="0.3">
      <c r="A277" s="2" t="s">
        <v>1169</v>
      </c>
      <c r="B277" s="4" t="s">
        <v>1884</v>
      </c>
      <c r="C277" s="4" t="s">
        <v>23</v>
      </c>
      <c r="D277" s="4" t="s">
        <v>1885</v>
      </c>
    </row>
    <row r="278" spans="1:4" x14ac:dyDescent="0.3">
      <c r="A278" s="2" t="s">
        <v>1170</v>
      </c>
      <c r="B278" s="4" t="s">
        <v>1886</v>
      </c>
      <c r="C278" s="4" t="s">
        <v>7</v>
      </c>
      <c r="D278" s="4" t="s">
        <v>1887</v>
      </c>
    </row>
    <row r="279" spans="1:4" x14ac:dyDescent="0.3">
      <c r="A279" s="2" t="s">
        <v>1171</v>
      </c>
      <c r="B279" s="4" t="s">
        <v>1888</v>
      </c>
      <c r="C279" s="4" t="s">
        <v>23</v>
      </c>
      <c r="D279" s="4" t="s">
        <v>1889</v>
      </c>
    </row>
    <row r="280" spans="1:4" x14ac:dyDescent="0.3">
      <c r="A280" s="2" t="s">
        <v>1172</v>
      </c>
      <c r="B280" s="4" t="s">
        <v>1890</v>
      </c>
      <c r="C280" s="4" t="s">
        <v>7</v>
      </c>
      <c r="D280" s="4" t="s">
        <v>1891</v>
      </c>
    </row>
    <row r="281" spans="1:4" x14ac:dyDescent="0.3">
      <c r="A281" s="2" t="s">
        <v>1173</v>
      </c>
      <c r="B281" s="4" t="s">
        <v>1892</v>
      </c>
      <c r="C281" s="4" t="s">
        <v>7</v>
      </c>
      <c r="D281" s="4" t="s">
        <v>1893</v>
      </c>
    </row>
    <row r="282" spans="1:4" x14ac:dyDescent="0.3">
      <c r="A282" s="2" t="s">
        <v>1174</v>
      </c>
      <c r="B282" s="4" t="s">
        <v>1894</v>
      </c>
      <c r="C282" s="4" t="s">
        <v>23</v>
      </c>
      <c r="D282" s="4" t="s">
        <v>1895</v>
      </c>
    </row>
    <row r="283" spans="1:4" x14ac:dyDescent="0.3">
      <c r="A283" s="2" t="s">
        <v>1175</v>
      </c>
      <c r="B283" s="4" t="s">
        <v>1896</v>
      </c>
      <c r="C283" s="4" t="s">
        <v>7</v>
      </c>
      <c r="D283" s="4" t="s">
        <v>1897</v>
      </c>
    </row>
    <row r="284" spans="1:4" x14ac:dyDescent="0.3">
      <c r="A284" s="2" t="s">
        <v>1176</v>
      </c>
      <c r="B284" s="4" t="s">
        <v>1898</v>
      </c>
      <c r="C284" s="4" t="s">
        <v>23</v>
      </c>
      <c r="D284" s="4" t="s">
        <v>1899</v>
      </c>
    </row>
    <row r="285" spans="1:4" x14ac:dyDescent="0.3">
      <c r="A285" s="2" t="s">
        <v>1177</v>
      </c>
      <c r="B285" s="4" t="s">
        <v>1900</v>
      </c>
      <c r="C285" s="4" t="s">
        <v>23</v>
      </c>
      <c r="D285" s="4" t="s">
        <v>1901</v>
      </c>
    </row>
    <row r="286" spans="1:4" x14ac:dyDescent="0.3">
      <c r="A286" s="2" t="s">
        <v>1178</v>
      </c>
      <c r="B286" s="4" t="s">
        <v>1902</v>
      </c>
      <c r="C286" s="4" t="s">
        <v>7</v>
      </c>
      <c r="D286" s="4" t="s">
        <v>1903</v>
      </c>
    </row>
    <row r="287" spans="1:4" x14ac:dyDescent="0.3">
      <c r="A287" s="2" t="s">
        <v>1179</v>
      </c>
      <c r="B287" s="4" t="s">
        <v>1904</v>
      </c>
      <c r="C287" s="4" t="s">
        <v>23</v>
      </c>
      <c r="D287" s="4" t="s">
        <v>1905</v>
      </c>
    </row>
    <row r="288" spans="1:4" x14ac:dyDescent="0.3">
      <c r="A288" s="2" t="s">
        <v>1180</v>
      </c>
      <c r="B288" s="4" t="s">
        <v>1906</v>
      </c>
      <c r="C288" s="4" t="s">
        <v>7</v>
      </c>
      <c r="D288" s="4" t="s">
        <v>1907</v>
      </c>
    </row>
    <row r="289" spans="1:4" x14ac:dyDescent="0.3">
      <c r="A289" s="2" t="s">
        <v>1181</v>
      </c>
      <c r="B289" s="4" t="s">
        <v>1908</v>
      </c>
      <c r="C289" s="4" t="s">
        <v>7</v>
      </c>
      <c r="D289" s="4" t="s">
        <v>1909</v>
      </c>
    </row>
    <row r="290" spans="1:4" x14ac:dyDescent="0.3">
      <c r="A290" s="2" t="s">
        <v>1182</v>
      </c>
      <c r="B290" s="4" t="s">
        <v>1910</v>
      </c>
      <c r="C290" s="4" t="s">
        <v>7</v>
      </c>
      <c r="D290" s="4" t="s">
        <v>1911</v>
      </c>
    </row>
    <row r="291" spans="1:4" x14ac:dyDescent="0.3">
      <c r="A291" s="2" t="s">
        <v>1183</v>
      </c>
      <c r="B291" s="4" t="s">
        <v>1912</v>
      </c>
      <c r="C291" s="4" t="s">
        <v>7</v>
      </c>
      <c r="D291" s="4" t="s">
        <v>1913</v>
      </c>
    </row>
    <row r="292" spans="1:4" x14ac:dyDescent="0.3">
      <c r="A292" s="2" t="s">
        <v>1184</v>
      </c>
      <c r="B292" s="4" t="s">
        <v>1914</v>
      </c>
      <c r="C292" s="4" t="s">
        <v>23</v>
      </c>
      <c r="D292" s="4" t="s">
        <v>1915</v>
      </c>
    </row>
    <row r="293" spans="1:4" x14ac:dyDescent="0.3">
      <c r="A293" s="2" t="s">
        <v>1185</v>
      </c>
      <c r="B293" s="4" t="s">
        <v>1916</v>
      </c>
      <c r="C293" s="4" t="s">
        <v>23</v>
      </c>
      <c r="D293" s="4" t="s">
        <v>1917</v>
      </c>
    </row>
    <row r="294" spans="1:4" x14ac:dyDescent="0.3">
      <c r="A294" s="2" t="s">
        <v>1186</v>
      </c>
      <c r="B294" s="4" t="s">
        <v>1918</v>
      </c>
      <c r="C294" s="4" t="s">
        <v>7</v>
      </c>
      <c r="D294" s="4" t="s">
        <v>1919</v>
      </c>
    </row>
    <row r="295" spans="1:4" x14ac:dyDescent="0.3">
      <c r="A295" s="2" t="s">
        <v>1187</v>
      </c>
      <c r="B295" s="4" t="s">
        <v>1920</v>
      </c>
      <c r="C295" s="4" t="s">
        <v>7</v>
      </c>
      <c r="D295" s="4" t="s">
        <v>1921</v>
      </c>
    </row>
    <row r="296" spans="1:4" x14ac:dyDescent="0.3">
      <c r="A296" s="2" t="s">
        <v>1188</v>
      </c>
      <c r="B296" s="4" t="s">
        <v>1922</v>
      </c>
      <c r="C296" s="4" t="s">
        <v>23</v>
      </c>
      <c r="D296" s="4" t="s">
        <v>1923</v>
      </c>
    </row>
    <row r="297" spans="1:4" x14ac:dyDescent="0.3">
      <c r="A297" s="2" t="s">
        <v>1189</v>
      </c>
      <c r="B297" s="4" t="s">
        <v>1924</v>
      </c>
      <c r="C297" s="4" t="s">
        <v>23</v>
      </c>
      <c r="D297" s="4" t="s">
        <v>1925</v>
      </c>
    </row>
    <row r="298" spans="1:4" x14ac:dyDescent="0.3">
      <c r="A298" s="2" t="s">
        <v>1190</v>
      </c>
      <c r="B298" s="4" t="s">
        <v>1926</v>
      </c>
      <c r="C298" s="4" t="s">
        <v>7</v>
      </c>
      <c r="D298" s="4" t="s">
        <v>1927</v>
      </c>
    </row>
    <row r="299" spans="1:4" x14ac:dyDescent="0.3">
      <c r="A299" s="2" t="s">
        <v>1191</v>
      </c>
      <c r="B299" s="4" t="s">
        <v>1928</v>
      </c>
      <c r="C299" s="4" t="s">
        <v>7</v>
      </c>
      <c r="D299" s="4" t="s">
        <v>1929</v>
      </c>
    </row>
    <row r="300" spans="1:4" x14ac:dyDescent="0.3">
      <c r="A300" s="2" t="s">
        <v>1192</v>
      </c>
      <c r="B300" s="4" t="s">
        <v>1930</v>
      </c>
      <c r="C300" s="4" t="s">
        <v>7</v>
      </c>
      <c r="D300" s="4" t="s">
        <v>1931</v>
      </c>
    </row>
    <row r="301" spans="1:4" x14ac:dyDescent="0.3">
      <c r="A301" s="2" t="s">
        <v>1193</v>
      </c>
      <c r="B301" s="4" t="s">
        <v>1932</v>
      </c>
      <c r="C301" s="4" t="s">
        <v>7</v>
      </c>
      <c r="D301" s="4" t="s">
        <v>1933</v>
      </c>
    </row>
    <row r="302" spans="1:4" x14ac:dyDescent="0.3">
      <c r="A302" s="2" t="s">
        <v>1194</v>
      </c>
      <c r="B302" s="4" t="s">
        <v>1934</v>
      </c>
      <c r="C302" s="4" t="s">
        <v>7</v>
      </c>
      <c r="D302" s="4" t="s">
        <v>1935</v>
      </c>
    </row>
    <row r="303" spans="1:4" x14ac:dyDescent="0.3">
      <c r="A303" s="2" t="s">
        <v>1195</v>
      </c>
      <c r="B303" s="4" t="s">
        <v>2072</v>
      </c>
      <c r="C303" s="4" t="s">
        <v>2073</v>
      </c>
      <c r="D303" s="4" t="s">
        <v>1940</v>
      </c>
    </row>
    <row r="304" spans="1:4" x14ac:dyDescent="0.3">
      <c r="A304" s="2" t="s">
        <v>1196</v>
      </c>
      <c r="B304" s="4" t="s">
        <v>1941</v>
      </c>
      <c r="C304" s="4" t="s">
        <v>7</v>
      </c>
      <c r="D304" s="4" t="s">
        <v>1942</v>
      </c>
    </row>
    <row r="305" spans="1:4" x14ac:dyDescent="0.3">
      <c r="A305" s="2" t="s">
        <v>1197</v>
      </c>
      <c r="B305" s="4" t="s">
        <v>1943</v>
      </c>
      <c r="C305" s="4" t="s">
        <v>7</v>
      </c>
      <c r="D305" s="4" t="s">
        <v>1944</v>
      </c>
    </row>
    <row r="306" spans="1:4" x14ac:dyDescent="0.3">
      <c r="A306" s="2" t="s">
        <v>1198</v>
      </c>
      <c r="B306" s="4" t="s">
        <v>1945</v>
      </c>
      <c r="C306" s="4" t="s">
        <v>7</v>
      </c>
      <c r="D306" s="4" t="s">
        <v>1946</v>
      </c>
    </row>
    <row r="307" spans="1:4" x14ac:dyDescent="0.3">
      <c r="A307" s="2" t="s">
        <v>1199</v>
      </c>
      <c r="B307" s="4" t="s">
        <v>1947</v>
      </c>
      <c r="C307" s="4" t="s">
        <v>7</v>
      </c>
      <c r="D307" s="4" t="s">
        <v>1948</v>
      </c>
    </row>
    <row r="308" spans="1:4" x14ac:dyDescent="0.3">
      <c r="A308" s="2" t="s">
        <v>1200</v>
      </c>
      <c r="B308" s="4" t="s">
        <v>1949</v>
      </c>
      <c r="C308" s="4" t="s">
        <v>7</v>
      </c>
      <c r="D308" s="4" t="s">
        <v>1950</v>
      </c>
    </row>
    <row r="309" spans="1:4" x14ac:dyDescent="0.3">
      <c r="A309" s="2" t="s">
        <v>1201</v>
      </c>
      <c r="B309" s="4" t="s">
        <v>1951</v>
      </c>
      <c r="C309" s="4" t="s">
        <v>7</v>
      </c>
      <c r="D309" s="4" t="s">
        <v>1952</v>
      </c>
    </row>
    <row r="310" spans="1:4" x14ac:dyDescent="0.3">
      <c r="A310" s="2" t="s">
        <v>1202</v>
      </c>
      <c r="B310" s="4" t="s">
        <v>1953</v>
      </c>
      <c r="C310" s="4" t="s">
        <v>7</v>
      </c>
      <c r="D310" s="4" t="s">
        <v>1954</v>
      </c>
    </row>
    <row r="311" spans="1:4" x14ac:dyDescent="0.3">
      <c r="A311" s="2" t="s">
        <v>1203</v>
      </c>
      <c r="B311" s="4" t="s">
        <v>1955</v>
      </c>
      <c r="C311" s="4" t="s">
        <v>7</v>
      </c>
      <c r="D311" s="4" t="s">
        <v>1956</v>
      </c>
    </row>
    <row r="312" spans="1:4" x14ac:dyDescent="0.3">
      <c r="A312" s="2" t="s">
        <v>1204</v>
      </c>
      <c r="B312" s="4" t="s">
        <v>1957</v>
      </c>
      <c r="C312" s="4" t="s">
        <v>23</v>
      </c>
      <c r="D312" s="4" t="s">
        <v>1958</v>
      </c>
    </row>
    <row r="313" spans="1:4" x14ac:dyDescent="0.3">
      <c r="A313" s="2" t="s">
        <v>1205</v>
      </c>
      <c r="B313" s="4" t="s">
        <v>1959</v>
      </c>
      <c r="C313" s="4" t="s">
        <v>23</v>
      </c>
      <c r="D313" s="4" t="s">
        <v>1960</v>
      </c>
    </row>
    <row r="314" spans="1:4" x14ac:dyDescent="0.3">
      <c r="A314" s="2" t="s">
        <v>1206</v>
      </c>
      <c r="B314" s="4" t="s">
        <v>1961</v>
      </c>
      <c r="C314" s="4" t="s">
        <v>7</v>
      </c>
      <c r="D314" s="4" t="s">
        <v>1962</v>
      </c>
    </row>
    <row r="315" spans="1:4" x14ac:dyDescent="0.3">
      <c r="A315" s="2" t="s">
        <v>1207</v>
      </c>
      <c r="B315" s="4" t="s">
        <v>1963</v>
      </c>
      <c r="C315" s="4" t="s">
        <v>7</v>
      </c>
      <c r="D315" s="4" t="s">
        <v>1964</v>
      </c>
    </row>
    <row r="316" spans="1:4" x14ac:dyDescent="0.3">
      <c r="A316" s="2" t="s">
        <v>1208</v>
      </c>
      <c r="B316" s="4" t="s">
        <v>1965</v>
      </c>
      <c r="C316" s="4" t="s">
        <v>7</v>
      </c>
      <c r="D316" s="4" t="s">
        <v>1966</v>
      </c>
    </row>
    <row r="317" spans="1:4" x14ac:dyDescent="0.3">
      <c r="A317" s="2" t="s">
        <v>1209</v>
      </c>
      <c r="B317" s="4" t="s">
        <v>1967</v>
      </c>
      <c r="C317" s="4" t="s">
        <v>7</v>
      </c>
      <c r="D317" s="4" t="s">
        <v>1968</v>
      </c>
    </row>
    <row r="318" spans="1:4" x14ac:dyDescent="0.3">
      <c r="A318" s="2" t="s">
        <v>1210</v>
      </c>
      <c r="B318" s="4" t="s">
        <v>1969</v>
      </c>
      <c r="C318" s="4" t="s">
        <v>7</v>
      </c>
      <c r="D318" s="4" t="s">
        <v>1970</v>
      </c>
    </row>
    <row r="319" spans="1:4" x14ac:dyDescent="0.3">
      <c r="A319" s="2" t="s">
        <v>1211</v>
      </c>
      <c r="B319" s="4" t="s">
        <v>1971</v>
      </c>
      <c r="C319" s="4" t="s">
        <v>7</v>
      </c>
      <c r="D319" s="4" t="s">
        <v>1972</v>
      </c>
    </row>
    <row r="320" spans="1:4" x14ac:dyDescent="0.3">
      <c r="A320" s="2" t="s">
        <v>1212</v>
      </c>
      <c r="B320" s="4" t="s">
        <v>1973</v>
      </c>
      <c r="C320" s="4" t="s">
        <v>7</v>
      </c>
      <c r="D320" s="4" t="s">
        <v>1974</v>
      </c>
    </row>
    <row r="321" spans="1:4" x14ac:dyDescent="0.3">
      <c r="A321" s="2" t="s">
        <v>1213</v>
      </c>
      <c r="B321" s="4" t="s">
        <v>1975</v>
      </c>
      <c r="C321" s="4" t="s">
        <v>7</v>
      </c>
      <c r="D321" s="4" t="s">
        <v>1976</v>
      </c>
    </row>
    <row r="322" spans="1:4" x14ac:dyDescent="0.3">
      <c r="A322" s="2" t="s">
        <v>1214</v>
      </c>
      <c r="B322" s="4" t="s">
        <v>1977</v>
      </c>
      <c r="C322" s="4" t="s">
        <v>7</v>
      </c>
      <c r="D322" s="4" t="s">
        <v>1978</v>
      </c>
    </row>
    <row r="323" spans="1:4" x14ac:dyDescent="0.3">
      <c r="A323" s="2" t="s">
        <v>1215</v>
      </c>
      <c r="B323" s="4" t="s">
        <v>1979</v>
      </c>
      <c r="C323" s="4" t="s">
        <v>23</v>
      </c>
      <c r="D323" s="4" t="s">
        <v>1980</v>
      </c>
    </row>
    <row r="324" spans="1:4" x14ac:dyDescent="0.3">
      <c r="A324" s="2" t="s">
        <v>1216</v>
      </c>
      <c r="B324" s="4" t="s">
        <v>1981</v>
      </c>
      <c r="C324" s="4" t="s">
        <v>7</v>
      </c>
      <c r="D324" s="4" t="s">
        <v>1982</v>
      </c>
    </row>
    <row r="325" spans="1:4" x14ac:dyDescent="0.3">
      <c r="A325" s="2" t="s">
        <v>1217</v>
      </c>
      <c r="B325" s="4" t="s">
        <v>1983</v>
      </c>
      <c r="C325" s="4" t="s">
        <v>23</v>
      </c>
      <c r="D325" s="4" t="s">
        <v>1984</v>
      </c>
    </row>
    <row r="326" spans="1:4" x14ac:dyDescent="0.3">
      <c r="A326" s="2" t="s">
        <v>1218</v>
      </c>
      <c r="B326" s="4" t="s">
        <v>1985</v>
      </c>
      <c r="C326" s="4" t="s">
        <v>7</v>
      </c>
      <c r="D326" s="4" t="s">
        <v>1986</v>
      </c>
    </row>
    <row r="327" spans="1:4" x14ac:dyDescent="0.3">
      <c r="A327" s="2" t="s">
        <v>1219</v>
      </c>
      <c r="B327" s="4" t="s">
        <v>1936</v>
      </c>
      <c r="C327" s="4" t="s">
        <v>23</v>
      </c>
      <c r="D327" s="4" t="s">
        <v>1937</v>
      </c>
    </row>
    <row r="328" spans="1:4" x14ac:dyDescent="0.3">
      <c r="A328" s="2" t="s">
        <v>1220</v>
      </c>
      <c r="B328" s="4" t="s">
        <v>1938</v>
      </c>
      <c r="C328" s="4" t="s">
        <v>23</v>
      </c>
      <c r="D328" s="4" t="s">
        <v>1939</v>
      </c>
    </row>
    <row r="329" spans="1:4" x14ac:dyDescent="0.3">
      <c r="A329" s="2" t="s">
        <v>1221</v>
      </c>
      <c r="B329" s="4" t="s">
        <v>1987</v>
      </c>
      <c r="C329" s="4" t="s">
        <v>7</v>
      </c>
      <c r="D329" s="4" t="s">
        <v>1988</v>
      </c>
    </row>
    <row r="330" spans="1:4" x14ac:dyDescent="0.3">
      <c r="A330" s="2" t="s">
        <v>1222</v>
      </c>
      <c r="B330" s="4" t="s">
        <v>1989</v>
      </c>
      <c r="C330" s="4" t="s">
        <v>7</v>
      </c>
      <c r="D330" s="4" t="s">
        <v>1990</v>
      </c>
    </row>
    <row r="331" spans="1:4" x14ac:dyDescent="0.3">
      <c r="A331" s="2" t="s">
        <v>1223</v>
      </c>
      <c r="B331" s="4" t="s">
        <v>1991</v>
      </c>
      <c r="C331" s="4" t="s">
        <v>7</v>
      </c>
      <c r="D331" s="4" t="s">
        <v>1992</v>
      </c>
    </row>
    <row r="332" spans="1:4" x14ac:dyDescent="0.3">
      <c r="A332" s="2" t="s">
        <v>1224</v>
      </c>
      <c r="B332" s="4" t="s">
        <v>1993</v>
      </c>
      <c r="C332" s="4" t="s">
        <v>7</v>
      </c>
      <c r="D332" s="4" t="s">
        <v>1994</v>
      </c>
    </row>
    <row r="333" spans="1:4" x14ac:dyDescent="0.3">
      <c r="A333" s="2" t="s">
        <v>1225</v>
      </c>
      <c r="B333" s="4" t="s">
        <v>1995</v>
      </c>
      <c r="C333" s="4" t="s">
        <v>7</v>
      </c>
      <c r="D333" s="4" t="s">
        <v>1996</v>
      </c>
    </row>
    <row r="334" spans="1:4" x14ac:dyDescent="0.3">
      <c r="A334" s="2" t="s">
        <v>1226</v>
      </c>
      <c r="B334" s="4" t="s">
        <v>1997</v>
      </c>
      <c r="C334" s="4" t="s">
        <v>7</v>
      </c>
      <c r="D334" s="4" t="s">
        <v>1998</v>
      </c>
    </row>
    <row r="335" spans="1:4" x14ac:dyDescent="0.3">
      <c r="A335" s="2" t="s">
        <v>1227</v>
      </c>
      <c r="B335" s="4" t="s">
        <v>1999</v>
      </c>
      <c r="C335" s="4" t="s">
        <v>7</v>
      </c>
      <c r="D335" s="4" t="s">
        <v>2000</v>
      </c>
    </row>
    <row r="336" spans="1:4" x14ac:dyDescent="0.3">
      <c r="A336" s="2" t="s">
        <v>1228</v>
      </c>
      <c r="B336" s="4" t="s">
        <v>2001</v>
      </c>
      <c r="C336" s="4" t="s">
        <v>7</v>
      </c>
      <c r="D336" s="4" t="s">
        <v>2002</v>
      </c>
    </row>
    <row r="337" spans="1:4" x14ac:dyDescent="0.3">
      <c r="A337" s="2" t="s">
        <v>1229</v>
      </c>
      <c r="B337" s="4" t="s">
        <v>2003</v>
      </c>
      <c r="C337" s="4" t="s">
        <v>7</v>
      </c>
      <c r="D337" s="4" t="s">
        <v>2004</v>
      </c>
    </row>
    <row r="338" spans="1:4" x14ac:dyDescent="0.3">
      <c r="A338" s="2" t="s">
        <v>1230</v>
      </c>
      <c r="B338" s="4" t="s">
        <v>2005</v>
      </c>
      <c r="C338" s="4" t="s">
        <v>23</v>
      </c>
      <c r="D338" s="4" t="s">
        <v>2006</v>
      </c>
    </row>
    <row r="339" spans="1:4" x14ac:dyDescent="0.3">
      <c r="A339" s="2" t="s">
        <v>1231</v>
      </c>
      <c r="B339" s="4" t="s">
        <v>2007</v>
      </c>
      <c r="C339" s="4" t="s">
        <v>7</v>
      </c>
      <c r="D339" s="4" t="s">
        <v>2008</v>
      </c>
    </row>
    <row r="340" spans="1:4" x14ac:dyDescent="0.3">
      <c r="A340" s="2" t="s">
        <v>1232</v>
      </c>
      <c r="B340" s="4" t="s">
        <v>2009</v>
      </c>
      <c r="C340" s="4" t="s">
        <v>7</v>
      </c>
      <c r="D340" s="4" t="s">
        <v>2010</v>
      </c>
    </row>
    <row r="341" spans="1:4" x14ac:dyDescent="0.3">
      <c r="A341" s="2" t="s">
        <v>1233</v>
      </c>
      <c r="B341" s="4" t="s">
        <v>2011</v>
      </c>
      <c r="C341" s="4" t="s">
        <v>7</v>
      </c>
      <c r="D341" s="4" t="s">
        <v>2012</v>
      </c>
    </row>
    <row r="342" spans="1:4" x14ac:dyDescent="0.3">
      <c r="A342" s="2" t="s">
        <v>1234</v>
      </c>
      <c r="B342" s="4" t="s">
        <v>2013</v>
      </c>
      <c r="C342" s="4" t="s">
        <v>7</v>
      </c>
      <c r="D342" s="4" t="s">
        <v>2014</v>
      </c>
    </row>
    <row r="343" spans="1:4" x14ac:dyDescent="0.3">
      <c r="A343" s="2" t="s">
        <v>1235</v>
      </c>
      <c r="B343" s="4" t="s">
        <v>2015</v>
      </c>
      <c r="C343" s="4" t="s">
        <v>7</v>
      </c>
      <c r="D343" s="4" t="s">
        <v>2016</v>
      </c>
    </row>
    <row r="344" spans="1:4" x14ac:dyDescent="0.3">
      <c r="A344" s="2" t="s">
        <v>1236</v>
      </c>
      <c r="B344" s="4" t="s">
        <v>2017</v>
      </c>
      <c r="C344" s="4" t="s">
        <v>7</v>
      </c>
      <c r="D344" s="4" t="s">
        <v>2018</v>
      </c>
    </row>
    <row r="345" spans="1:4" x14ac:dyDescent="0.3">
      <c r="A345" s="2" t="s">
        <v>1237</v>
      </c>
      <c r="B345" s="4" t="s">
        <v>2019</v>
      </c>
      <c r="C345" s="4" t="s">
        <v>7</v>
      </c>
      <c r="D345" s="4" t="s">
        <v>2020</v>
      </c>
    </row>
    <row r="346" spans="1:4" x14ac:dyDescent="0.3">
      <c r="A346" s="2" t="s">
        <v>1238</v>
      </c>
      <c r="B346" s="4" t="s">
        <v>2021</v>
      </c>
      <c r="C346" s="4" t="s">
        <v>7</v>
      </c>
      <c r="D346" s="4" t="s">
        <v>2022</v>
      </c>
    </row>
    <row r="347" spans="1:4" x14ac:dyDescent="0.3">
      <c r="A347" s="2" t="s">
        <v>1239</v>
      </c>
      <c r="B347" s="4" t="s">
        <v>2023</v>
      </c>
      <c r="C347" s="4" t="s">
        <v>23</v>
      </c>
      <c r="D347" s="4" t="s">
        <v>2024</v>
      </c>
    </row>
    <row r="348" spans="1:4" x14ac:dyDescent="0.3">
      <c r="A348" s="2" t="s">
        <v>1240</v>
      </c>
      <c r="B348" s="4" t="s">
        <v>2025</v>
      </c>
      <c r="C348" s="4" t="s">
        <v>7</v>
      </c>
      <c r="D348" s="4" t="s">
        <v>2026</v>
      </c>
    </row>
    <row r="349" spans="1:4" x14ac:dyDescent="0.3">
      <c r="A349" s="2" t="s">
        <v>1241</v>
      </c>
      <c r="B349" s="4" t="s">
        <v>2027</v>
      </c>
      <c r="C349" s="4" t="s">
        <v>23</v>
      </c>
      <c r="D349" s="4" t="s">
        <v>2028</v>
      </c>
    </row>
    <row r="350" spans="1:4" x14ac:dyDescent="0.3">
      <c r="A350" s="2" t="s">
        <v>1242</v>
      </c>
      <c r="B350" s="4" t="s">
        <v>2029</v>
      </c>
      <c r="C350" s="4" t="s">
        <v>23</v>
      </c>
      <c r="D350" s="4" t="s">
        <v>2030</v>
      </c>
    </row>
    <row r="351" spans="1:4" x14ac:dyDescent="0.3">
      <c r="A351" s="2" t="s">
        <v>1243</v>
      </c>
      <c r="B351" s="4" t="s">
        <v>2031</v>
      </c>
      <c r="C351" s="4" t="s">
        <v>7</v>
      </c>
      <c r="D351" s="4" t="s">
        <v>2032</v>
      </c>
    </row>
    <row r="352" spans="1:4" x14ac:dyDescent="0.3">
      <c r="A352" s="2" t="s">
        <v>1244</v>
      </c>
      <c r="B352" s="4" t="s">
        <v>2033</v>
      </c>
      <c r="C352" s="4" t="s">
        <v>7</v>
      </c>
      <c r="D352" s="4" t="s">
        <v>2034</v>
      </c>
    </row>
    <row r="353" spans="1:4" x14ac:dyDescent="0.3">
      <c r="A353" s="2" t="s">
        <v>1245</v>
      </c>
      <c r="B353" s="4" t="s">
        <v>2035</v>
      </c>
      <c r="C353" s="4" t="s">
        <v>7</v>
      </c>
      <c r="D353" s="4" t="s">
        <v>2036</v>
      </c>
    </row>
    <row r="354" spans="1:4" x14ac:dyDescent="0.3">
      <c r="A354" s="2" t="s">
        <v>1246</v>
      </c>
      <c r="B354" s="4" t="s">
        <v>2037</v>
      </c>
      <c r="C354" s="4" t="s">
        <v>7</v>
      </c>
      <c r="D354" s="4" t="s">
        <v>2038</v>
      </c>
    </row>
    <row r="355" spans="1:4" x14ac:dyDescent="0.3">
      <c r="A355" s="2" t="s">
        <v>1247</v>
      </c>
      <c r="B355" s="4" t="s">
        <v>2039</v>
      </c>
      <c r="C355" s="4" t="s">
        <v>7</v>
      </c>
      <c r="D355" s="4" t="s">
        <v>2040</v>
      </c>
    </row>
    <row r="356" spans="1:4" x14ac:dyDescent="0.3">
      <c r="A356" s="2" t="s">
        <v>1248</v>
      </c>
      <c r="B356" s="4" t="s">
        <v>2041</v>
      </c>
      <c r="C356" s="4" t="s">
        <v>7</v>
      </c>
      <c r="D356" s="4" t="s">
        <v>2042</v>
      </c>
    </row>
    <row r="357" spans="1:4" x14ac:dyDescent="0.3">
      <c r="A357" s="2" t="s">
        <v>1249</v>
      </c>
      <c r="B357" s="4" t="s">
        <v>2043</v>
      </c>
      <c r="C357" s="4" t="s">
        <v>7</v>
      </c>
      <c r="D357" s="4" t="s">
        <v>2044</v>
      </c>
    </row>
    <row r="358" spans="1:4" x14ac:dyDescent="0.3">
      <c r="A358" s="2" t="s">
        <v>1250</v>
      </c>
      <c r="B358" s="4" t="s">
        <v>2045</v>
      </c>
      <c r="C358" s="4" t="s">
        <v>23</v>
      </c>
      <c r="D358" s="4" t="s">
        <v>2046</v>
      </c>
    </row>
    <row r="359" spans="1:4" x14ac:dyDescent="0.3">
      <c r="A359" s="2" t="s">
        <v>1251</v>
      </c>
      <c r="B359" s="4" t="s">
        <v>2047</v>
      </c>
      <c r="C359" s="4" t="s">
        <v>23</v>
      </c>
      <c r="D359" s="4" t="s">
        <v>2048</v>
      </c>
    </row>
    <row r="360" spans="1:4" x14ac:dyDescent="0.3">
      <c r="A360" s="2" t="s">
        <v>1252</v>
      </c>
      <c r="B360" s="4" t="s">
        <v>2049</v>
      </c>
      <c r="C360" s="4" t="s">
        <v>23</v>
      </c>
      <c r="D360" s="4" t="s">
        <v>2050</v>
      </c>
    </row>
    <row r="361" spans="1:4" x14ac:dyDescent="0.3">
      <c r="A361" s="2" t="s">
        <v>1253</v>
      </c>
      <c r="B361" s="4" t="s">
        <v>2051</v>
      </c>
      <c r="C361" s="4" t="s">
        <v>23</v>
      </c>
      <c r="D361" s="4" t="s">
        <v>2052</v>
      </c>
    </row>
    <row r="362" spans="1:4" x14ac:dyDescent="0.3">
      <c r="A362" s="2" t="s">
        <v>1254</v>
      </c>
      <c r="B362" s="4" t="s">
        <v>2053</v>
      </c>
      <c r="C362" s="4" t="s">
        <v>7</v>
      </c>
      <c r="D362" s="4" t="s">
        <v>2054</v>
      </c>
    </row>
    <row r="363" spans="1:4" x14ac:dyDescent="0.3">
      <c r="A363" s="2" t="s">
        <v>1255</v>
      </c>
      <c r="B363" s="4" t="s">
        <v>2055</v>
      </c>
      <c r="C363" s="4" t="s">
        <v>7</v>
      </c>
      <c r="D363" s="4" t="s">
        <v>2056</v>
      </c>
    </row>
    <row r="364" spans="1:4" x14ac:dyDescent="0.3">
      <c r="A364" s="2" t="s">
        <v>1256</v>
      </c>
      <c r="B364" s="4" t="s">
        <v>2057</v>
      </c>
      <c r="C364" s="4" t="s">
        <v>23</v>
      </c>
      <c r="D364" s="4" t="s">
        <v>2058</v>
      </c>
    </row>
    <row r="365" spans="1:4" x14ac:dyDescent="0.3">
      <c r="A365" s="2" t="s">
        <v>1257</v>
      </c>
      <c r="B365" s="4" t="s">
        <v>2059</v>
      </c>
      <c r="C365" s="4" t="s">
        <v>7</v>
      </c>
      <c r="D365" s="4" t="s">
        <v>2060</v>
      </c>
    </row>
    <row r="366" spans="1:4" x14ac:dyDescent="0.3">
      <c r="A366" s="2" t="s">
        <v>1258</v>
      </c>
      <c r="B366" s="4" t="s">
        <v>2061</v>
      </c>
      <c r="C366" s="4" t="s">
        <v>7</v>
      </c>
      <c r="D366" s="4" t="s">
        <v>2062</v>
      </c>
    </row>
    <row r="367" spans="1:4" x14ac:dyDescent="0.3">
      <c r="A367" s="2" t="s">
        <v>1259</v>
      </c>
      <c r="B367" s="4" t="s">
        <v>2063</v>
      </c>
      <c r="C367" s="4" t="s">
        <v>23</v>
      </c>
      <c r="D367" s="4" t="s">
        <v>2064</v>
      </c>
    </row>
    <row r="368" spans="1:4" x14ac:dyDescent="0.3">
      <c r="A368" s="2" t="s">
        <v>1260</v>
      </c>
      <c r="B368" s="4" t="s">
        <v>2065</v>
      </c>
      <c r="C368" s="4" t="s">
        <v>23</v>
      </c>
      <c r="D368" s="4" t="s">
        <v>2066</v>
      </c>
    </row>
    <row r="369" spans="1:4" x14ac:dyDescent="0.3">
      <c r="A369" s="2" t="s">
        <v>1261</v>
      </c>
      <c r="B369" s="4" t="s">
        <v>2067</v>
      </c>
      <c r="C369" s="4" t="s">
        <v>7</v>
      </c>
      <c r="D369" s="4" t="s">
        <v>2068</v>
      </c>
    </row>
    <row r="370" spans="1:4" x14ac:dyDescent="0.3">
      <c r="A370" s="2" t="s">
        <v>1262</v>
      </c>
      <c r="B370" s="4" t="s">
        <v>2069</v>
      </c>
      <c r="C370" s="4" t="s">
        <v>7</v>
      </c>
      <c r="D370" s="4" t="s">
        <v>2070</v>
      </c>
    </row>
  </sheetData>
  <mergeCells count="1">
    <mergeCell ref="A1:D1"/>
  </mergeCells>
  <phoneticPr fontId="2" type="noConversion"/>
  <dataValidations count="1">
    <dataValidation type="list" allowBlank="1" showInputMessage="1" showErrorMessage="1" sqref="C3:C20 C23:C44 C47:C62 C129:C158 C162:C187 C189:C193 C239:C262 C264:C267 C196:C225 C303:C326" xr:uid="{526D7325-4490-4D49-9B12-422E74E0317B}">
      <formula1>"男,女"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硕士</vt:lpstr>
      <vt:lpstr>博士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Bigliu</dc:creator>
  <cp:lastModifiedBy>Bigliu</cp:lastModifiedBy>
  <dcterms:created xsi:type="dcterms:W3CDTF">2025-10-27T00:43:29Z</dcterms:created>
  <dcterms:modified xsi:type="dcterms:W3CDTF">2025-10-27T00:57:47Z</dcterms:modified>
</cp:coreProperties>
</file>